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.codex\visualizations\2026\06\28\019f0eb0-29c7-7740-a2a7-4fd054b36bd6\outputs\template-excel-format\"/>
    </mc:Choice>
  </mc:AlternateContent>
  <xr:revisionPtr revIDLastSave="0" documentId="8_{51A8E338-3CC6-4744-AB04-A8749E79769B}" xr6:coauthVersionLast="47" xr6:coauthVersionMax="47" xr10:uidLastSave="{00000000-0000-0000-0000-000000000000}"/>
  <bookViews>
    <workbookView xWindow="16575" yWindow="975" windowWidth="32805" windowHeight="19905" xr2:uid="{00000000-000D-0000-FFFF-FFFF00000000}"/>
  </bookViews>
  <sheets>
    <sheet name="テンプレ登録" sheetId="1" r:id="rId1"/>
    <sheet name="兵学候補" sheetId="2" r:id="rId2"/>
  </sheets>
  <definedNames>
    <definedName name="BingxueEmpty">兵学候補!$L$2</definedName>
    <definedName name="BingxueHeroList">兵学候補!$J$2:$J$174</definedName>
    <definedName name="BingxueHeroMap">兵学候補!$A$2:$C$174</definedName>
    <definedName name="BingxueMajorMap">兵学候補!$D$2:$F$693</definedName>
    <definedName name="BingxueMinorMap">兵学候補!$G$2:$I$693</definedName>
    <definedName name="bx_h0_d0_major">兵学候補!$L$7:$L$9</definedName>
    <definedName name="bx_h0_d0_minor">兵学候補!$L$10:$L$21</definedName>
    <definedName name="bx_h0_d1_major">兵学候補!$L$22:$L$24</definedName>
    <definedName name="bx_h0_d1_minor">兵学候補!$L$25:$L$36</definedName>
    <definedName name="bx_h0_d2_major">兵学候補!$L$37:$L$39</definedName>
    <definedName name="bx_h0_d2_minor">兵学候補!$L$40:$L$51</definedName>
    <definedName name="bx_h0_d3_major">兵学候補!$L$52:$L$54</definedName>
    <definedName name="bx_h0_d3_minor">兵学候補!$L$55:$L$66</definedName>
    <definedName name="bx_h0_dirs">兵学候補!$L$3:$L$6</definedName>
    <definedName name="bx_h1_d0_major">兵学候補!$L$71:$L$73</definedName>
    <definedName name="bx_h1_d0_minor">兵学候補!$L$74:$L$85</definedName>
    <definedName name="bx_h1_d1_major">兵学候補!$L$86:$L$88</definedName>
    <definedName name="bx_h1_d1_minor">兵学候補!$L$89:$L$100</definedName>
    <definedName name="bx_h1_d2_major">兵学候補!$L$101:$L$103</definedName>
    <definedName name="bx_h1_d2_minor">兵学候補!$L$104:$L$115</definedName>
    <definedName name="bx_h1_d3_major">兵学候補!$L$116:$L$118</definedName>
    <definedName name="bx_h1_d3_minor">兵学候補!$L$119:$L$130</definedName>
    <definedName name="bx_h1_dirs">兵学候補!$L$67:$L$70</definedName>
    <definedName name="bx_h10_d0_major">兵学候補!$L$647:$L$649</definedName>
    <definedName name="bx_h10_d0_minor">兵学候補!$L$650:$L$661</definedName>
    <definedName name="bx_h10_d1_major">兵学候補!$L$662:$L$664</definedName>
    <definedName name="bx_h10_d1_minor">兵学候補!$L$665:$L$676</definedName>
    <definedName name="bx_h10_d2_major">兵学候補!$L$677:$L$679</definedName>
    <definedName name="bx_h10_d2_minor">兵学候補!$L$680:$L$691</definedName>
    <definedName name="bx_h10_d3_major">兵学候補!$L$692:$L$694</definedName>
    <definedName name="bx_h10_d3_minor">兵学候補!$L$695:$L$706</definedName>
    <definedName name="bx_h10_dirs">兵学候補!$L$643:$L$646</definedName>
    <definedName name="bx_h100_d0_major">兵学候補!$L$6488:$L$6490</definedName>
    <definedName name="bx_h100_d0_minor">兵学候補!$L$6491:$L$6502</definedName>
    <definedName name="bx_h100_d1_major">兵学候補!$L$6503:$L$6505</definedName>
    <definedName name="bx_h100_d1_minor">兵学候補!$L$6506:$L$6517</definedName>
    <definedName name="bx_h100_d2_major">兵学候補!$L$6518:$L$6520</definedName>
    <definedName name="bx_h100_d2_minor">兵学候補!$L$6521:$L$6532</definedName>
    <definedName name="bx_h100_d3_major">兵学候補!$L$6533:$L$6535</definedName>
    <definedName name="bx_h100_d3_minor">兵学候補!$L$6536:$L$6547</definedName>
    <definedName name="bx_h100_dirs">兵学候補!$L$6484:$L$6487</definedName>
    <definedName name="bx_h101_d0_major">兵学候補!$L$6552:$L$6557</definedName>
    <definedName name="bx_h101_d0_minor">兵学候補!$L$6558:$L$6573</definedName>
    <definedName name="bx_h101_d1_major">兵学候補!$L$6574:$L$6580</definedName>
    <definedName name="bx_h101_d1_minor">兵学候補!$L$6581:$L$6596</definedName>
    <definedName name="bx_h101_d2_major">兵学候補!$L$6597:$L$6602</definedName>
    <definedName name="bx_h101_d2_minor">兵学候補!$L$6603:$L$6618</definedName>
    <definedName name="bx_h101_d3_major">兵学候補!$L$6619:$L$6625</definedName>
    <definedName name="bx_h101_d3_minor">兵学候補!$L$6626:$L$6645</definedName>
    <definedName name="bx_h101_dirs">兵学候補!$L$6548:$L$6551</definedName>
    <definedName name="bx_h102_d0_major">兵学候補!$L$6650:$L$6652</definedName>
    <definedName name="bx_h102_d0_minor">兵学候補!$L$6653:$L$6664</definedName>
    <definedName name="bx_h102_d1_major">兵学候補!$L$6665:$L$6667</definedName>
    <definedName name="bx_h102_d1_minor">兵学候補!$L$6668:$L$6679</definedName>
    <definedName name="bx_h102_d2_major">兵学候補!$L$6680:$L$6682</definedName>
    <definedName name="bx_h102_d2_minor">兵学候補!$L$6683:$L$6694</definedName>
    <definedName name="bx_h102_d3_major">兵学候補!$L$6695:$L$6697</definedName>
    <definedName name="bx_h102_d3_minor">兵学候補!$L$6698:$L$6709</definedName>
    <definedName name="bx_h102_dirs">兵学候補!$L$6646:$L$6649</definedName>
    <definedName name="bx_h103_d0_major">兵学候補!$L$6714:$L$6716</definedName>
    <definedName name="bx_h103_d0_minor">兵学候補!$L$6717:$L$6728</definedName>
    <definedName name="bx_h103_d1_major">兵学候補!$L$6729:$L$6731</definedName>
    <definedName name="bx_h103_d1_minor">兵学候補!$L$6732:$L$6743</definedName>
    <definedName name="bx_h103_d2_major">兵学候補!$L$6744:$L$6746</definedName>
    <definedName name="bx_h103_d2_minor">兵学候補!$L$6747:$L$6758</definedName>
    <definedName name="bx_h103_d3_major">兵学候補!$L$6759:$L$6761</definedName>
    <definedName name="bx_h103_d3_minor">兵学候補!$L$6762:$L$6773</definedName>
    <definedName name="bx_h103_dirs">兵学候補!$L$6710:$L$6713</definedName>
    <definedName name="bx_h104_d0_major">兵学候補!$L$6778:$L$6780</definedName>
    <definedName name="bx_h104_d0_minor">兵学候補!$L$6781:$L$6792</definedName>
    <definedName name="bx_h104_d1_major">兵学候補!$L$6793:$L$6795</definedName>
    <definedName name="bx_h104_d1_minor">兵学候補!$L$6796:$L$6807</definedName>
    <definedName name="bx_h104_d2_major">兵学候補!$L$6808:$L$6810</definedName>
    <definedName name="bx_h104_d2_minor">兵学候補!$L$6811:$L$6822</definedName>
    <definedName name="bx_h104_d3_major">兵学候補!$L$6823:$L$6825</definedName>
    <definedName name="bx_h104_d3_minor">兵学候補!$L$6826:$L$6837</definedName>
    <definedName name="bx_h104_dirs">兵学候補!$L$6774:$L$6777</definedName>
    <definedName name="bx_h105_d0_major">兵学候補!$L$6842:$L$6844</definedName>
    <definedName name="bx_h105_d0_minor">兵学候補!$L$6845:$L$6856</definedName>
    <definedName name="bx_h105_d1_major">兵学候補!$L$6857:$L$6859</definedName>
    <definedName name="bx_h105_d1_minor">兵学候補!$L$6860:$L$6871</definedName>
    <definedName name="bx_h105_d2_major">兵学候補!$L$6872:$L$6874</definedName>
    <definedName name="bx_h105_d2_minor">兵学候補!$L$6875:$L$6886</definedName>
    <definedName name="bx_h105_d3_major">兵学候補!$L$6887:$L$6889</definedName>
    <definedName name="bx_h105_d3_minor">兵学候補!$L$6890:$L$6901</definedName>
    <definedName name="bx_h105_dirs">兵学候補!$L$6838:$L$6841</definedName>
    <definedName name="bx_h106_d0_major">兵学候補!$L$6906:$L$6908</definedName>
    <definedName name="bx_h106_d0_minor">兵学候補!$L$6909:$L$6920</definedName>
    <definedName name="bx_h106_d1_major">兵学候補!$L$6921:$L$6923</definedName>
    <definedName name="bx_h106_d1_minor">兵学候補!$L$6924:$L$6935</definedName>
    <definedName name="bx_h106_d2_major">兵学候補!$L$6936:$L$6938</definedName>
    <definedName name="bx_h106_d2_minor">兵学候補!$L$6939:$L$6950</definedName>
    <definedName name="bx_h106_d3_major">兵学候補!$L$6951:$L$6953</definedName>
    <definedName name="bx_h106_d3_minor">兵学候補!$L$6954:$L$6965</definedName>
    <definedName name="bx_h106_dirs">兵学候補!$L$6902:$L$6905</definedName>
    <definedName name="bx_h107_d0_major">兵学候補!$L$6970:$L$6972</definedName>
    <definedName name="bx_h107_d0_minor">兵学候補!$L$6973:$L$6984</definedName>
    <definedName name="bx_h107_d1_major">兵学候補!$L$6985:$L$6987</definedName>
    <definedName name="bx_h107_d1_minor">兵学候補!$L$6988:$L$6999</definedName>
    <definedName name="bx_h107_d2_major">兵学候補!$L$7000:$L$7002</definedName>
    <definedName name="bx_h107_d2_minor">兵学候補!$L$7003:$L$7014</definedName>
    <definedName name="bx_h107_d3_major">兵学候補!$L$7015:$L$7017</definedName>
    <definedName name="bx_h107_d3_minor">兵学候補!$L$7018:$L$7029</definedName>
    <definedName name="bx_h107_dirs">兵学候補!$L$6966:$L$6969</definedName>
    <definedName name="bx_h108_d0_major">兵学候補!$L$7034:$L$7036</definedName>
    <definedName name="bx_h108_d0_minor">兵学候補!$L$7037:$L$7048</definedName>
    <definedName name="bx_h108_d1_major">兵学候補!$L$7049:$L$7051</definedName>
    <definedName name="bx_h108_d1_minor">兵学候補!$L$7052:$L$7063</definedName>
    <definedName name="bx_h108_d2_major">兵学候補!$L$7064:$L$7066</definedName>
    <definedName name="bx_h108_d2_minor">兵学候補!$L$7067:$L$7078</definedName>
    <definedName name="bx_h108_d3_major">兵学候補!$L$7079:$L$7081</definedName>
    <definedName name="bx_h108_d3_minor">兵学候補!$L$7082:$L$7093</definedName>
    <definedName name="bx_h108_dirs">兵学候補!$L$7030:$L$7033</definedName>
    <definedName name="bx_h109_d0_major">兵学候補!$L$7098:$L$7100</definedName>
    <definedName name="bx_h109_d0_minor">兵学候補!$L$7101:$L$7112</definedName>
    <definedName name="bx_h109_d1_major">兵学候補!$L$7113:$L$7115</definedName>
    <definedName name="bx_h109_d1_minor">兵学候補!$L$7116:$L$7127</definedName>
    <definedName name="bx_h109_d2_major">兵学候補!$L$7128:$L$7130</definedName>
    <definedName name="bx_h109_d2_minor">兵学候補!$L$7131:$L$7142</definedName>
    <definedName name="bx_h109_d3_major">兵学候補!$L$7143:$L$7145</definedName>
    <definedName name="bx_h109_d3_minor">兵学候補!$L$7146:$L$7157</definedName>
    <definedName name="bx_h109_dirs">兵学候補!$L$7094:$L$7097</definedName>
    <definedName name="bx_h11_d0_major">兵学候補!$L$711:$L$713</definedName>
    <definedName name="bx_h11_d0_minor">兵学候補!$L$714:$L$725</definedName>
    <definedName name="bx_h11_d1_major">兵学候補!$L$726:$L$728</definedName>
    <definedName name="bx_h11_d1_minor">兵学候補!$L$729:$L$740</definedName>
    <definedName name="bx_h11_d2_major">兵学候補!$L$741:$L$743</definedName>
    <definedName name="bx_h11_d2_minor">兵学候補!$L$744:$L$755</definedName>
    <definedName name="bx_h11_d3_major">兵学候補!$L$756:$L$758</definedName>
    <definedName name="bx_h11_d3_minor">兵学候補!$L$759:$L$770</definedName>
    <definedName name="bx_h11_dirs">兵学候補!$L$707:$L$710</definedName>
    <definedName name="bx_h110_d0_major">兵学候補!$L$7162:$L$7164</definedName>
    <definedName name="bx_h110_d0_minor">兵学候補!$L$7165:$L$7176</definedName>
    <definedName name="bx_h110_d1_major">兵学候補!$L$7177:$L$7179</definedName>
    <definedName name="bx_h110_d1_minor">兵学候補!$L$7180:$L$7191</definedName>
    <definedName name="bx_h110_d2_major">兵学候補!$L$7192:$L$7194</definedName>
    <definedName name="bx_h110_d2_minor">兵学候補!$L$7195:$L$7206</definedName>
    <definedName name="bx_h110_d3_major">兵学候補!$L$7207:$L$7209</definedName>
    <definedName name="bx_h110_d3_minor">兵学候補!$L$7210:$L$7221</definedName>
    <definedName name="bx_h110_dirs">兵学候補!$L$7158:$L$7161</definedName>
    <definedName name="bx_h111_d0_major">兵学候補!$L$7226:$L$7228</definedName>
    <definedName name="bx_h111_d0_minor">兵学候補!$L$7229:$L$7240</definedName>
    <definedName name="bx_h111_d1_major">兵学候補!$L$7241:$L$7243</definedName>
    <definedName name="bx_h111_d1_minor">兵学候補!$L$7244:$L$7255</definedName>
    <definedName name="bx_h111_d2_major">兵学候補!$L$7256:$L$7258</definedName>
    <definedName name="bx_h111_d2_minor">兵学候補!$L$7259:$L$7270</definedName>
    <definedName name="bx_h111_d3_major">兵学候補!$L$7271:$L$7273</definedName>
    <definedName name="bx_h111_d3_minor">兵学候補!$L$7274:$L$7285</definedName>
    <definedName name="bx_h111_dirs">兵学候補!$L$7222:$L$7225</definedName>
    <definedName name="bx_h112_d0_major">兵学候補!$L$7290:$L$7292</definedName>
    <definedName name="bx_h112_d0_minor">兵学候補!$L$7293:$L$7304</definedName>
    <definedName name="bx_h112_d1_major">兵学候補!$L$7305:$L$7307</definedName>
    <definedName name="bx_h112_d1_minor">兵学候補!$L$7308:$L$7319</definedName>
    <definedName name="bx_h112_d2_major">兵学候補!$L$7320:$L$7322</definedName>
    <definedName name="bx_h112_d2_minor">兵学候補!$L$7323:$L$7334</definedName>
    <definedName name="bx_h112_d3_major">兵学候補!$L$7335:$L$7337</definedName>
    <definedName name="bx_h112_d3_minor">兵学候補!$L$7338:$L$7349</definedName>
    <definedName name="bx_h112_dirs">兵学候補!$L$7286:$L$7289</definedName>
    <definedName name="bx_h113_d0_major">兵学候補!$L$7354:$L$7356</definedName>
    <definedName name="bx_h113_d0_minor">兵学候補!$L$7357:$L$7368</definedName>
    <definedName name="bx_h113_d1_major">兵学候補!$L$7369:$L$7371</definedName>
    <definedName name="bx_h113_d1_minor">兵学候補!$L$7372:$L$7383</definedName>
    <definedName name="bx_h113_d2_major">兵学候補!$L$7384:$L$7386</definedName>
    <definedName name="bx_h113_d2_minor">兵学候補!$L$7387:$L$7398</definedName>
    <definedName name="bx_h113_d3_major">兵学候補!$L$7399:$L$7401</definedName>
    <definedName name="bx_h113_d3_minor">兵学候補!$L$7402:$L$7413</definedName>
    <definedName name="bx_h113_dirs">兵学候補!$L$7350:$L$7353</definedName>
    <definedName name="bx_h114_d0_major">兵学候補!$L$7418:$L$7420</definedName>
    <definedName name="bx_h114_d0_minor">兵学候補!$L$7421:$L$7432</definedName>
    <definedName name="bx_h114_d1_major">兵学候補!$L$7433:$L$7435</definedName>
    <definedName name="bx_h114_d1_minor">兵学候補!$L$7436:$L$7447</definedName>
    <definedName name="bx_h114_d2_major">兵学候補!$L$7448:$L$7450</definedName>
    <definedName name="bx_h114_d2_minor">兵学候補!$L$7451:$L$7462</definedName>
    <definedName name="bx_h114_d3_major">兵学候補!$L$7463:$L$7465</definedName>
    <definedName name="bx_h114_d3_minor">兵学候補!$L$7466:$L$7477</definedName>
    <definedName name="bx_h114_dirs">兵学候補!$L$7414:$L$7417</definedName>
    <definedName name="bx_h115_d0_major">兵学候補!$L$7482:$L$7484</definedName>
    <definedName name="bx_h115_d0_minor">兵学候補!$L$7485:$L$7496</definedName>
    <definedName name="bx_h115_d1_major">兵学候補!$L$7497:$L$7499</definedName>
    <definedName name="bx_h115_d1_minor">兵学候補!$L$7500:$L$7511</definedName>
    <definedName name="bx_h115_d2_major">兵学候補!$L$7512:$L$7514</definedName>
    <definedName name="bx_h115_d2_minor">兵学候補!$L$7515:$L$7526</definedName>
    <definedName name="bx_h115_d3_major">兵学候補!$L$7527:$L$7529</definedName>
    <definedName name="bx_h115_d3_minor">兵学候補!$L$7530:$L$7541</definedName>
    <definedName name="bx_h115_dirs">兵学候補!$L$7478:$L$7481</definedName>
    <definedName name="bx_h116_d0_major">兵学候補!$L$7546:$L$7548</definedName>
    <definedName name="bx_h116_d0_minor">兵学候補!$L$7549:$L$7560</definedName>
    <definedName name="bx_h116_d1_major">兵学候補!$L$7561:$L$7563</definedName>
    <definedName name="bx_h116_d1_minor">兵学候補!$L$7564:$L$7575</definedName>
    <definedName name="bx_h116_d2_major">兵学候補!$L$7576:$L$7578</definedName>
    <definedName name="bx_h116_d2_minor">兵学候補!$L$7579:$L$7590</definedName>
    <definedName name="bx_h116_d3_major">兵学候補!$L$7591:$L$7593</definedName>
    <definedName name="bx_h116_d3_minor">兵学候補!$L$7594:$L$7605</definedName>
    <definedName name="bx_h116_dirs">兵学候補!$L$7542:$L$7545</definedName>
    <definedName name="bx_h117_d0_major">兵学候補!$L$7610:$L$7612</definedName>
    <definedName name="bx_h117_d0_minor">兵学候補!$L$7613:$L$7624</definedName>
    <definedName name="bx_h117_d1_major">兵学候補!$L$7625:$L$7627</definedName>
    <definedName name="bx_h117_d1_minor">兵学候補!$L$7628:$L$7639</definedName>
    <definedName name="bx_h117_d2_major">兵学候補!$L$7640:$L$7642</definedName>
    <definedName name="bx_h117_d2_minor">兵学候補!$L$7643:$L$7654</definedName>
    <definedName name="bx_h117_d3_major">兵学候補!$L$7655:$L$7657</definedName>
    <definedName name="bx_h117_d3_minor">兵学候補!$L$7658:$L$7669</definedName>
    <definedName name="bx_h117_dirs">兵学候補!$L$7606:$L$7609</definedName>
    <definedName name="bx_h118_d0_major">兵学候補!$L$7674:$L$7676</definedName>
    <definedName name="bx_h118_d0_minor">兵学候補!$L$7677:$L$7688</definedName>
    <definedName name="bx_h118_d1_major">兵学候補!$L$7689:$L$7691</definedName>
    <definedName name="bx_h118_d1_minor">兵学候補!$L$7692:$L$7703</definedName>
    <definedName name="bx_h118_d2_major">兵学候補!$L$7704:$L$7706</definedName>
    <definedName name="bx_h118_d2_minor">兵学候補!$L$7707:$L$7718</definedName>
    <definedName name="bx_h118_d3_major">兵学候補!$L$7719:$L$7721</definedName>
    <definedName name="bx_h118_d3_minor">兵学候補!$L$7722:$L$7733</definedName>
    <definedName name="bx_h118_dirs">兵学候補!$L$7670:$L$7673</definedName>
    <definedName name="bx_h119_d0_major">兵学候補!$L$7738:$L$7740</definedName>
    <definedName name="bx_h119_d0_minor">兵学候補!$L$7741:$L$7752</definedName>
    <definedName name="bx_h119_d1_major">兵学候補!$L$7753:$L$7755</definedName>
    <definedName name="bx_h119_d1_minor">兵学候補!$L$7756:$L$7767</definedName>
    <definedName name="bx_h119_d2_major">兵学候補!$L$7768:$L$7770</definedName>
    <definedName name="bx_h119_d2_minor">兵学候補!$L$7771:$L$7782</definedName>
    <definedName name="bx_h119_d3_major">兵学候補!$L$7783:$L$7785</definedName>
    <definedName name="bx_h119_d3_minor">兵学候補!$L$7786:$L$7797</definedName>
    <definedName name="bx_h119_dirs">兵学候補!$L$7734:$L$7737</definedName>
    <definedName name="bx_h12_d0_major">兵学候補!$L$775:$L$777</definedName>
    <definedName name="bx_h12_d0_minor">兵学候補!$L$778:$L$789</definedName>
    <definedName name="bx_h12_d1_major">兵学候補!$L$790:$L$792</definedName>
    <definedName name="bx_h12_d1_minor">兵学候補!$L$793:$L$804</definedName>
    <definedName name="bx_h12_d2_major">兵学候補!$L$805:$L$807</definedName>
    <definedName name="bx_h12_d2_minor">兵学候補!$L$808:$L$819</definedName>
    <definedName name="bx_h12_d3_major">兵学候補!$L$820:$L$822</definedName>
    <definedName name="bx_h12_d3_minor">兵学候補!$L$823:$L$834</definedName>
    <definedName name="bx_h12_dirs">兵学候補!$L$771:$L$774</definedName>
    <definedName name="bx_h120_d0_major">兵学候補!$L$7802:$L$7804</definedName>
    <definedName name="bx_h120_d0_minor">兵学候補!$L$7805:$L$7816</definedName>
    <definedName name="bx_h120_d1_major">兵学候補!$L$7817:$L$7819</definedName>
    <definedName name="bx_h120_d1_minor">兵学候補!$L$7820:$L$7831</definedName>
    <definedName name="bx_h120_d2_major">兵学候補!$L$7832:$L$7834</definedName>
    <definedName name="bx_h120_d2_minor">兵学候補!$L$7835:$L$7846</definedName>
    <definedName name="bx_h120_d3_major">兵学候補!$L$7847:$L$7849</definedName>
    <definedName name="bx_h120_d3_minor">兵学候補!$L$7850:$L$7861</definedName>
    <definedName name="bx_h120_dirs">兵学候補!$L$7798:$L$7801</definedName>
    <definedName name="bx_h121_d0_major">兵学候補!$L$7866:$L$7868</definedName>
    <definedName name="bx_h121_d0_minor">兵学候補!$L$7869:$L$7880</definedName>
    <definedName name="bx_h121_d1_major">兵学候補!$L$7881:$L$7883</definedName>
    <definedName name="bx_h121_d1_minor">兵学候補!$L$7884:$L$7895</definedName>
    <definedName name="bx_h121_d2_major">兵学候補!$L$7896:$L$7898</definedName>
    <definedName name="bx_h121_d2_minor">兵学候補!$L$7899:$L$7910</definedName>
    <definedName name="bx_h121_d3_major">兵学候補!$L$7911:$L$7913</definedName>
    <definedName name="bx_h121_d3_minor">兵学候補!$L$7914:$L$7925</definedName>
    <definedName name="bx_h121_dirs">兵学候補!$L$7862:$L$7865</definedName>
    <definedName name="bx_h122_d0_major">兵学候補!$L$7930:$L$7932</definedName>
    <definedName name="bx_h122_d0_minor">兵学候補!$L$7933:$L$7944</definedName>
    <definedName name="bx_h122_d1_major">兵学候補!$L$7945:$L$7947</definedName>
    <definedName name="bx_h122_d1_minor">兵学候補!$L$7948:$L$7959</definedName>
    <definedName name="bx_h122_d2_major">兵学候補!$L$7960:$L$7962</definedName>
    <definedName name="bx_h122_d2_minor">兵学候補!$L$7963:$L$7974</definedName>
    <definedName name="bx_h122_d3_major">兵学候補!$L$7975:$L$7977</definedName>
    <definedName name="bx_h122_d3_minor">兵学候補!$L$7978:$L$7989</definedName>
    <definedName name="bx_h122_dirs">兵学候補!$L$7926:$L$7929</definedName>
    <definedName name="bx_h123_d0_major">兵学候補!$L$7994:$L$7996</definedName>
    <definedName name="bx_h123_d0_minor">兵学候補!$L$7997:$L$8008</definedName>
    <definedName name="bx_h123_d1_major">兵学候補!$L$8009:$L$8011</definedName>
    <definedName name="bx_h123_d1_minor">兵学候補!$L$8012:$L$8023</definedName>
    <definedName name="bx_h123_d2_major">兵学候補!$L$8024:$L$8026</definedName>
    <definedName name="bx_h123_d2_minor">兵学候補!$L$8027:$L$8038</definedName>
    <definedName name="bx_h123_d3_major">兵学候補!$L$8039:$L$8041</definedName>
    <definedName name="bx_h123_d3_minor">兵学候補!$L$8042:$L$8053</definedName>
    <definedName name="bx_h123_dirs">兵学候補!$L$7990:$L$7993</definedName>
    <definedName name="bx_h124_d0_major">兵学候補!$L$8058:$L$8060</definedName>
    <definedName name="bx_h124_d0_minor">兵学候補!$L$8061:$L$8072</definedName>
    <definedName name="bx_h124_d1_major">兵学候補!$L$8073:$L$8075</definedName>
    <definedName name="bx_h124_d1_minor">兵学候補!$L$8076:$L$8087</definedName>
    <definedName name="bx_h124_d2_major">兵学候補!$L$8088:$L$8090</definedName>
    <definedName name="bx_h124_d2_minor">兵学候補!$L$8091:$L$8102</definedName>
    <definedName name="bx_h124_d3_major">兵学候補!$L$8103:$L$8105</definedName>
    <definedName name="bx_h124_d3_minor">兵学候補!$L$8106:$L$8117</definedName>
    <definedName name="bx_h124_dirs">兵学候補!$L$8054:$L$8057</definedName>
    <definedName name="bx_h125_d0_major">兵学候補!$L$8122:$L$8124</definedName>
    <definedName name="bx_h125_d0_minor">兵学候補!$L$8125:$L$8136</definedName>
    <definedName name="bx_h125_d1_major">兵学候補!$L$8137:$L$8139</definedName>
    <definedName name="bx_h125_d1_minor">兵学候補!$L$8140:$L$8151</definedName>
    <definedName name="bx_h125_d2_major">兵学候補!$L$8152:$L$8154</definedName>
    <definedName name="bx_h125_d2_minor">兵学候補!$L$8155:$L$8166</definedName>
    <definedName name="bx_h125_d3_major">兵学候補!$L$8167:$L$8169</definedName>
    <definedName name="bx_h125_d3_minor">兵学候補!$L$8170:$L$8181</definedName>
    <definedName name="bx_h125_dirs">兵学候補!$L$8118:$L$8121</definedName>
    <definedName name="bx_h126_d0_major">兵学候補!$L$8186:$L$8188</definedName>
    <definedName name="bx_h126_d0_minor">兵学候補!$L$8189:$L$8200</definedName>
    <definedName name="bx_h126_d1_major">兵学候補!$L$8201:$L$8203</definedName>
    <definedName name="bx_h126_d1_minor">兵学候補!$L$8204:$L$8215</definedName>
    <definedName name="bx_h126_d2_major">兵学候補!$L$8216:$L$8218</definedName>
    <definedName name="bx_h126_d2_minor">兵学候補!$L$8219:$L$8230</definedName>
    <definedName name="bx_h126_d3_major">兵学候補!$L$8231:$L$8233</definedName>
    <definedName name="bx_h126_d3_minor">兵学候補!$L$8234:$L$8245</definedName>
    <definedName name="bx_h126_dirs">兵学候補!$L$8182:$L$8185</definedName>
    <definedName name="bx_h127_d0_major">兵学候補!$L$8250:$L$8252</definedName>
    <definedName name="bx_h127_d0_minor">兵学候補!$L$8253:$L$8264</definedName>
    <definedName name="bx_h127_d1_major">兵学候補!$L$8265:$L$8267</definedName>
    <definedName name="bx_h127_d1_minor">兵学候補!$L$8268:$L$8279</definedName>
    <definedName name="bx_h127_d2_major">兵学候補!$L$8280:$L$8282</definedName>
    <definedName name="bx_h127_d2_minor">兵学候補!$L$8283:$L$8294</definedName>
    <definedName name="bx_h127_d3_major">兵学候補!$L$8295:$L$8297</definedName>
    <definedName name="bx_h127_d3_minor">兵学候補!$L$8298:$L$8309</definedName>
    <definedName name="bx_h127_dirs">兵学候補!$L$8246:$L$8249</definedName>
    <definedName name="bx_h128_d0_major">兵学候補!$L$8314:$L$8316</definedName>
    <definedName name="bx_h128_d0_minor">兵学候補!$L$8317:$L$8328</definedName>
    <definedName name="bx_h128_d1_major">兵学候補!$L$8329:$L$8331</definedName>
    <definedName name="bx_h128_d1_minor">兵学候補!$L$8332:$L$8343</definedName>
    <definedName name="bx_h128_d2_major">兵学候補!$L$8344:$L$8346</definedName>
    <definedName name="bx_h128_d2_minor">兵学候補!$L$8347:$L$8358</definedName>
    <definedName name="bx_h128_d3_major">兵学候補!$L$8359:$L$8361</definedName>
    <definedName name="bx_h128_d3_minor">兵学候補!$L$8362:$L$8373</definedName>
    <definedName name="bx_h128_dirs">兵学候補!$L$8310:$L$8313</definedName>
    <definedName name="bx_h129_d0_major">兵学候補!$L$8378:$L$8380</definedName>
    <definedName name="bx_h129_d0_minor">兵学候補!$L$8381:$L$8392</definedName>
    <definedName name="bx_h129_d1_major">兵学候補!$L$8393:$L$8395</definedName>
    <definedName name="bx_h129_d1_minor">兵学候補!$L$8396:$L$8407</definedName>
    <definedName name="bx_h129_d2_major">兵学候補!$L$8408:$L$8410</definedName>
    <definedName name="bx_h129_d2_minor">兵学候補!$L$8411:$L$8422</definedName>
    <definedName name="bx_h129_d3_major">兵学候補!$L$8423:$L$8425</definedName>
    <definedName name="bx_h129_d3_minor">兵学候補!$L$8426:$L$8437</definedName>
    <definedName name="bx_h129_dirs">兵学候補!$L$8374:$L$8377</definedName>
    <definedName name="bx_h13_d0_major">兵学候補!$L$839:$L$841</definedName>
    <definedName name="bx_h13_d0_minor">兵学候補!$L$842:$L$853</definedName>
    <definedName name="bx_h13_d1_major">兵学候補!$L$854:$L$856</definedName>
    <definedName name="bx_h13_d1_minor">兵学候補!$L$857:$L$868</definedName>
    <definedName name="bx_h13_d2_major">兵学候補!$L$869:$L$871</definedName>
    <definedName name="bx_h13_d2_minor">兵学候補!$L$872:$L$883</definedName>
    <definedName name="bx_h13_d3_major">兵学候補!$L$884:$L$886</definedName>
    <definedName name="bx_h13_d3_minor">兵学候補!$L$887:$L$898</definedName>
    <definedName name="bx_h13_dirs">兵学候補!$L$835:$L$838</definedName>
    <definedName name="bx_h130_d0_major">兵学候補!$L$8442:$L$8444</definedName>
    <definedName name="bx_h130_d0_minor">兵学候補!$L$8445:$L$8456</definedName>
    <definedName name="bx_h130_d1_major">兵学候補!$L$8457:$L$8459</definedName>
    <definedName name="bx_h130_d1_minor">兵学候補!$L$8460:$L$8471</definedName>
    <definedName name="bx_h130_d2_major">兵学候補!$L$8472:$L$8474</definedName>
    <definedName name="bx_h130_d2_minor">兵学候補!$L$8475:$L$8486</definedName>
    <definedName name="bx_h130_d3_major">兵学候補!$L$8487:$L$8489</definedName>
    <definedName name="bx_h130_d3_minor">兵学候補!$L$8490:$L$8501</definedName>
    <definedName name="bx_h130_dirs">兵学候補!$L$8438:$L$8441</definedName>
    <definedName name="bx_h131_d0_major">兵学候補!$L$8506:$L$8508</definedName>
    <definedName name="bx_h131_d0_minor">兵学候補!$L$8509:$L$8520</definedName>
    <definedName name="bx_h131_d1_major">兵学候補!$L$8521:$L$8523</definedName>
    <definedName name="bx_h131_d1_minor">兵学候補!$L$8524:$L$8535</definedName>
    <definedName name="bx_h131_d2_major">兵学候補!$L$8536:$L$8538</definedName>
    <definedName name="bx_h131_d2_minor">兵学候補!$L$8539:$L$8550</definedName>
    <definedName name="bx_h131_d3_major">兵学候補!$L$8551:$L$8553</definedName>
    <definedName name="bx_h131_d3_minor">兵学候補!$L$8554:$L$8565</definedName>
    <definedName name="bx_h131_dirs">兵学候補!$L$8502:$L$8505</definedName>
    <definedName name="bx_h132_d0_major">兵学候補!$L$8570:$L$8572</definedName>
    <definedName name="bx_h132_d0_minor">兵学候補!$L$8573:$L$8584</definedName>
    <definedName name="bx_h132_d1_major">兵学候補!$L$8585:$L$8587</definedName>
    <definedName name="bx_h132_d1_minor">兵学候補!$L$8588:$L$8599</definedName>
    <definedName name="bx_h132_d2_major">兵学候補!$L$8600:$L$8602</definedName>
    <definedName name="bx_h132_d2_minor">兵学候補!$L$8603:$L$8614</definedName>
    <definedName name="bx_h132_d3_major">兵学候補!$L$8615:$L$8617</definedName>
    <definedName name="bx_h132_d3_minor">兵学候補!$L$8618:$L$8629</definedName>
    <definedName name="bx_h132_dirs">兵学候補!$L$8566:$L$8569</definedName>
    <definedName name="bx_h133_d0_major">兵学候補!$L$8634:$L$8636</definedName>
    <definedName name="bx_h133_d0_minor">兵学候補!$L$8637:$L$8648</definedName>
    <definedName name="bx_h133_d1_major">兵学候補!$L$8649:$L$8651</definedName>
    <definedName name="bx_h133_d1_minor">兵学候補!$L$8652:$L$8663</definedName>
    <definedName name="bx_h133_d2_major">兵学候補!$L$8664:$L$8666</definedName>
    <definedName name="bx_h133_d2_minor">兵学候補!$L$8667:$L$8678</definedName>
    <definedName name="bx_h133_d3_major">兵学候補!$L$8679:$L$8681</definedName>
    <definedName name="bx_h133_d3_minor">兵学候補!$L$8682:$L$8693</definedName>
    <definedName name="bx_h133_dirs">兵学候補!$L$8630:$L$8633</definedName>
    <definedName name="bx_h134_d0_major">兵学候補!$L$8698:$L$8700</definedName>
    <definedName name="bx_h134_d0_minor">兵学候補!$L$8701:$L$8712</definedName>
    <definedName name="bx_h134_d1_major">兵学候補!$L$8713:$L$8715</definedName>
    <definedName name="bx_h134_d1_minor">兵学候補!$L$8716:$L$8727</definedName>
    <definedName name="bx_h134_d2_major">兵学候補!$L$8728:$L$8730</definedName>
    <definedName name="bx_h134_d2_minor">兵学候補!$L$8731:$L$8742</definedName>
    <definedName name="bx_h134_d3_major">兵学候補!$L$8743:$L$8745</definedName>
    <definedName name="bx_h134_d3_minor">兵学候補!$L$8746:$L$8757</definedName>
    <definedName name="bx_h134_dirs">兵学候補!$L$8694:$L$8697</definedName>
    <definedName name="bx_h135_d0_major">兵学候補!$L$8762:$L$8764</definedName>
    <definedName name="bx_h135_d0_minor">兵学候補!$L$8765:$L$8776</definedName>
    <definedName name="bx_h135_d1_major">兵学候補!$L$8777:$L$8779</definedName>
    <definedName name="bx_h135_d1_minor">兵学候補!$L$8780:$L$8791</definedName>
    <definedName name="bx_h135_d2_major">兵学候補!$L$8792:$L$8794</definedName>
    <definedName name="bx_h135_d2_minor">兵学候補!$L$8795:$L$8806</definedName>
    <definedName name="bx_h135_d3_major">兵学候補!$L$8807:$L$8809</definedName>
    <definedName name="bx_h135_d3_minor">兵学候補!$L$8810:$L$8821</definedName>
    <definedName name="bx_h135_dirs">兵学候補!$L$8758:$L$8761</definedName>
    <definedName name="bx_h136_d0_major">兵学候補!$L$8826:$L$8828</definedName>
    <definedName name="bx_h136_d0_minor">兵学候補!$L$8829:$L$8840</definedName>
    <definedName name="bx_h136_d1_major">兵学候補!$L$8841:$L$8843</definedName>
    <definedName name="bx_h136_d1_minor">兵学候補!$L$8844:$L$8855</definedName>
    <definedName name="bx_h136_d2_major">兵学候補!$L$8856:$L$8858</definedName>
    <definedName name="bx_h136_d2_minor">兵学候補!$L$8859:$L$8870</definedName>
    <definedName name="bx_h136_d3_major">兵学候補!$L$8871:$L$8873</definedName>
    <definedName name="bx_h136_d3_minor">兵学候補!$L$8874:$L$8885</definedName>
    <definedName name="bx_h136_dirs">兵学候補!$L$8822:$L$8825</definedName>
    <definedName name="bx_h137_d0_major">兵学候補!$L$8890:$L$8892</definedName>
    <definedName name="bx_h137_d0_minor">兵学候補!$L$8893:$L$8904</definedName>
    <definedName name="bx_h137_d1_major">兵学候補!$L$8905:$L$8907</definedName>
    <definedName name="bx_h137_d1_minor">兵学候補!$L$8908:$L$8919</definedName>
    <definedName name="bx_h137_d2_major">兵学候補!$L$8920:$L$8922</definedName>
    <definedName name="bx_h137_d2_minor">兵学候補!$L$8923:$L$8934</definedName>
    <definedName name="bx_h137_d3_major">兵学候補!$L$8935:$L$8937</definedName>
    <definedName name="bx_h137_d3_minor">兵学候補!$L$8938:$L$8949</definedName>
    <definedName name="bx_h137_dirs">兵学候補!$L$8886:$L$8889</definedName>
    <definedName name="bx_h138_d0_major">兵学候補!$L$8954:$L$8956</definedName>
    <definedName name="bx_h138_d0_minor">兵学候補!$L$8957:$L$8968</definedName>
    <definedName name="bx_h138_d1_major">兵学候補!$L$8969:$L$8971</definedName>
    <definedName name="bx_h138_d1_minor">兵学候補!$L$8972:$L$8983</definedName>
    <definedName name="bx_h138_d2_major">兵学候補!$L$8984:$L$8986</definedName>
    <definedName name="bx_h138_d2_minor">兵学候補!$L$8987:$L$8998</definedName>
    <definedName name="bx_h138_d3_major">兵学候補!$L$8999:$L$9001</definedName>
    <definedName name="bx_h138_d3_minor">兵学候補!$L$9002:$L$9013</definedName>
    <definedName name="bx_h138_dirs">兵学候補!$L$8950:$L$8953</definedName>
    <definedName name="bx_h139_d0_major">兵学候補!$L$9018:$L$9020</definedName>
    <definedName name="bx_h139_d0_minor">兵学候補!$L$9021:$L$9032</definedName>
    <definedName name="bx_h139_d1_major">兵学候補!$L$9033:$L$9035</definedName>
    <definedName name="bx_h139_d1_minor">兵学候補!$L$9036:$L$9047</definedName>
    <definedName name="bx_h139_d2_major">兵学候補!$L$9048:$L$9050</definedName>
    <definedName name="bx_h139_d2_minor">兵学候補!$L$9051:$L$9062</definedName>
    <definedName name="bx_h139_d3_major">兵学候補!$L$9063:$L$9065</definedName>
    <definedName name="bx_h139_d3_minor">兵学候補!$L$9066:$L$9077</definedName>
    <definedName name="bx_h139_dirs">兵学候補!$L$9014:$L$9017</definedName>
    <definedName name="bx_h14_d0_major">兵学候補!$L$903:$L$905</definedName>
    <definedName name="bx_h14_d0_minor">兵学候補!$L$906:$L$917</definedName>
    <definedName name="bx_h14_d1_major">兵学候補!$L$918:$L$920</definedName>
    <definedName name="bx_h14_d1_minor">兵学候補!$L$921:$L$932</definedName>
    <definedName name="bx_h14_d2_major">兵学候補!$L$933:$L$935</definedName>
    <definedName name="bx_h14_d2_minor">兵学候補!$L$936:$L$947</definedName>
    <definedName name="bx_h14_d3_major">兵学候補!$L$948:$L$950</definedName>
    <definedName name="bx_h14_d3_minor">兵学候補!$L$951:$L$962</definedName>
    <definedName name="bx_h14_dirs">兵学候補!$L$899:$L$902</definedName>
    <definedName name="bx_h140_d0_major">兵学候補!$L$9082:$L$9084</definedName>
    <definedName name="bx_h140_d0_minor">兵学候補!$L$9085:$L$9096</definedName>
    <definedName name="bx_h140_d1_major">兵学候補!$L$9097:$L$9099</definedName>
    <definedName name="bx_h140_d1_minor">兵学候補!$L$9100:$L$9111</definedName>
    <definedName name="bx_h140_d2_major">兵学候補!$L$9112:$L$9114</definedName>
    <definedName name="bx_h140_d2_minor">兵学候補!$L$9115:$L$9126</definedName>
    <definedName name="bx_h140_d3_major">兵学候補!$L$9127:$L$9129</definedName>
    <definedName name="bx_h140_d3_minor">兵学候補!$L$9130:$L$9141</definedName>
    <definedName name="bx_h140_dirs">兵学候補!$L$9078:$L$9081</definedName>
    <definedName name="bx_h141_d0_major">兵学候補!$L$9146:$L$9148</definedName>
    <definedName name="bx_h141_d0_minor">兵学候補!$L$9149:$L$9160</definedName>
    <definedName name="bx_h141_d1_major">兵学候補!$L$9161:$L$9163</definedName>
    <definedName name="bx_h141_d1_minor">兵学候補!$L$9164:$L$9175</definedName>
    <definedName name="bx_h141_d2_major">兵学候補!$L$9176:$L$9178</definedName>
    <definedName name="bx_h141_d2_minor">兵学候補!$L$9179:$L$9190</definedName>
    <definedName name="bx_h141_d3_major">兵学候補!$L$9191:$L$9193</definedName>
    <definedName name="bx_h141_d3_minor">兵学候補!$L$9194:$L$9205</definedName>
    <definedName name="bx_h141_dirs">兵学候補!$L$9142:$L$9145</definedName>
    <definedName name="bx_h142_d0_major">兵学候補!$L$9207:$L$9207</definedName>
    <definedName name="bx_h142_d0_minor">兵学候補!$L$9208:$L$9208</definedName>
    <definedName name="bx_h142_d1_major">兵学候補!$L$9209:$L$9209</definedName>
    <definedName name="bx_h142_d1_minor">兵学候補!$L$9210:$L$9210</definedName>
    <definedName name="bx_h142_d2_major">兵学候補!$L$9211:$L$9211</definedName>
    <definedName name="bx_h142_d2_minor">兵学候補!$L$9212:$L$9212</definedName>
    <definedName name="bx_h142_d3_major">兵学候補!$L$9213:$L$9213</definedName>
    <definedName name="bx_h142_d3_minor">兵学候補!$L$9214:$L$9214</definedName>
    <definedName name="bx_h142_dirs">兵学候補!$L$9206:$L$9206</definedName>
    <definedName name="bx_h143_d0_major">兵学候補!$L$9216:$L$9216</definedName>
    <definedName name="bx_h143_d0_minor">兵学候補!$L$9217:$L$9217</definedName>
    <definedName name="bx_h143_d1_major">兵学候補!$L$9218:$L$9218</definedName>
    <definedName name="bx_h143_d1_minor">兵学候補!$L$9219:$L$9219</definedName>
    <definedName name="bx_h143_d2_major">兵学候補!$L$9220:$L$9220</definedName>
    <definedName name="bx_h143_d2_minor">兵学候補!$L$9221:$L$9221</definedName>
    <definedName name="bx_h143_d3_major">兵学候補!$L$9222:$L$9222</definedName>
    <definedName name="bx_h143_d3_minor">兵学候補!$L$9223:$L$9223</definedName>
    <definedName name="bx_h143_dirs">兵学候補!$L$9215:$L$9215</definedName>
    <definedName name="bx_h144_d0_major">兵学候補!$L$9225:$L$9225</definedName>
    <definedName name="bx_h144_d0_minor">兵学候補!$L$9226:$L$9226</definedName>
    <definedName name="bx_h144_d1_major">兵学候補!$L$9227:$L$9227</definedName>
    <definedName name="bx_h144_d1_minor">兵学候補!$L$9228:$L$9228</definedName>
    <definedName name="bx_h144_d2_major">兵学候補!$L$9229:$L$9229</definedName>
    <definedName name="bx_h144_d2_minor">兵学候補!$L$9230:$L$9230</definedName>
    <definedName name="bx_h144_d3_major">兵学候補!$L$9231:$L$9231</definedName>
    <definedName name="bx_h144_d3_minor">兵学候補!$L$9232:$L$9232</definedName>
    <definedName name="bx_h144_dirs">兵学候補!$L$9224:$L$9224</definedName>
    <definedName name="bx_h145_d0_major">兵学候補!$L$9234:$L$9234</definedName>
    <definedName name="bx_h145_d0_minor">兵学候補!$L$9235:$L$9235</definedName>
    <definedName name="bx_h145_d1_major">兵学候補!$L$9236:$L$9236</definedName>
    <definedName name="bx_h145_d1_minor">兵学候補!$L$9237:$L$9237</definedName>
    <definedName name="bx_h145_d2_major">兵学候補!$L$9238:$L$9238</definedName>
    <definedName name="bx_h145_d2_minor">兵学候補!$L$9239:$L$9239</definedName>
    <definedName name="bx_h145_d3_major">兵学候補!$L$9240:$L$9240</definedName>
    <definedName name="bx_h145_d3_minor">兵学候補!$L$9241:$L$9241</definedName>
    <definedName name="bx_h145_dirs">兵学候補!$L$9233:$L$9233</definedName>
    <definedName name="bx_h146_d0_major">兵学候補!$L$9243:$L$9243</definedName>
    <definedName name="bx_h146_d0_minor">兵学候補!$L$9244:$L$9244</definedName>
    <definedName name="bx_h146_d1_major">兵学候補!$L$9245:$L$9245</definedName>
    <definedName name="bx_h146_d1_minor">兵学候補!$L$9246:$L$9246</definedName>
    <definedName name="bx_h146_d2_major">兵学候補!$L$9247:$L$9247</definedName>
    <definedName name="bx_h146_d2_minor">兵学候補!$L$9248:$L$9248</definedName>
    <definedName name="bx_h146_d3_major">兵学候補!$L$9249:$L$9249</definedName>
    <definedName name="bx_h146_d3_minor">兵学候補!$L$9250:$L$9250</definedName>
    <definedName name="bx_h146_dirs">兵学候補!$L$9242:$L$9242</definedName>
    <definedName name="bx_h147_d0_major">兵学候補!$L$9252:$L$9252</definedName>
    <definedName name="bx_h147_d0_minor">兵学候補!$L$9253:$L$9253</definedName>
    <definedName name="bx_h147_d1_major">兵学候補!$L$9254:$L$9254</definedName>
    <definedName name="bx_h147_d1_minor">兵学候補!$L$9255:$L$9255</definedName>
    <definedName name="bx_h147_d2_major">兵学候補!$L$9256:$L$9256</definedName>
    <definedName name="bx_h147_d2_minor">兵学候補!$L$9257:$L$9257</definedName>
    <definedName name="bx_h147_d3_major">兵学候補!$L$9258:$L$9258</definedName>
    <definedName name="bx_h147_d3_minor">兵学候補!$L$9259:$L$9259</definedName>
    <definedName name="bx_h147_dirs">兵学候補!$L$9251:$L$9251</definedName>
    <definedName name="bx_h148_d0_major">兵学候補!$L$9261:$L$9261</definedName>
    <definedName name="bx_h148_d0_minor">兵学候補!$L$9262:$L$9262</definedName>
    <definedName name="bx_h148_d1_major">兵学候補!$L$9263:$L$9263</definedName>
    <definedName name="bx_h148_d1_minor">兵学候補!$L$9264:$L$9264</definedName>
    <definedName name="bx_h148_d2_major">兵学候補!$L$9265:$L$9265</definedName>
    <definedName name="bx_h148_d2_minor">兵学候補!$L$9266:$L$9266</definedName>
    <definedName name="bx_h148_d3_major">兵学候補!$L$9267:$L$9267</definedName>
    <definedName name="bx_h148_d3_minor">兵学候補!$L$9268:$L$9268</definedName>
    <definedName name="bx_h148_dirs">兵学候補!$L$9260:$L$9260</definedName>
    <definedName name="bx_h149_d0_major">兵学候補!$L$9270:$L$9270</definedName>
    <definedName name="bx_h149_d0_minor">兵学候補!$L$9271:$L$9271</definedName>
    <definedName name="bx_h149_d1_major">兵学候補!$L$9272:$L$9272</definedName>
    <definedName name="bx_h149_d1_minor">兵学候補!$L$9273:$L$9273</definedName>
    <definedName name="bx_h149_d2_major">兵学候補!$L$9274:$L$9274</definedName>
    <definedName name="bx_h149_d2_minor">兵学候補!$L$9275:$L$9275</definedName>
    <definedName name="bx_h149_d3_major">兵学候補!$L$9276:$L$9276</definedName>
    <definedName name="bx_h149_d3_minor">兵学候補!$L$9277:$L$9277</definedName>
    <definedName name="bx_h149_dirs">兵学候補!$L$9269:$L$9269</definedName>
    <definedName name="bx_h15_d0_major">兵学候補!$L$967:$L$969</definedName>
    <definedName name="bx_h15_d0_minor">兵学候補!$L$970:$L$981</definedName>
    <definedName name="bx_h15_d1_major">兵学候補!$L$982:$L$984</definedName>
    <definedName name="bx_h15_d1_minor">兵学候補!$L$985:$L$996</definedName>
    <definedName name="bx_h15_d2_major">兵学候補!$L$997:$L$999</definedName>
    <definedName name="bx_h15_d2_minor">兵学候補!$L$1000:$L$1011</definedName>
    <definedName name="bx_h15_d3_major">兵学候補!$L$1012:$L$1014</definedName>
    <definedName name="bx_h15_d3_minor">兵学候補!$L$1015:$L$1026</definedName>
    <definedName name="bx_h15_dirs">兵学候補!$L$963:$L$966</definedName>
    <definedName name="bx_h150_d0_major">兵学候補!$L$9279:$L$9279</definedName>
    <definedName name="bx_h150_d0_minor">兵学候補!$L$9280:$L$9280</definedName>
    <definedName name="bx_h150_d1_major">兵学候補!$L$9281:$L$9281</definedName>
    <definedName name="bx_h150_d1_minor">兵学候補!$L$9282:$L$9282</definedName>
    <definedName name="bx_h150_d2_major">兵学候補!$L$9283:$L$9283</definedName>
    <definedName name="bx_h150_d2_minor">兵学候補!$L$9284:$L$9284</definedName>
    <definedName name="bx_h150_d3_major">兵学候補!$L$9285:$L$9285</definedName>
    <definedName name="bx_h150_d3_minor">兵学候補!$L$9286:$L$9286</definedName>
    <definedName name="bx_h150_dirs">兵学候補!$L$9278:$L$9278</definedName>
    <definedName name="bx_h151_d0_major">兵学候補!$L$9288:$L$9288</definedName>
    <definedName name="bx_h151_d0_minor">兵学候補!$L$9289:$L$9289</definedName>
    <definedName name="bx_h151_d1_major">兵学候補!$L$9290:$L$9290</definedName>
    <definedName name="bx_h151_d1_minor">兵学候補!$L$9291:$L$9291</definedName>
    <definedName name="bx_h151_d2_major">兵学候補!$L$9292:$L$9292</definedName>
    <definedName name="bx_h151_d2_minor">兵学候補!$L$9293:$L$9293</definedName>
    <definedName name="bx_h151_d3_major">兵学候補!$L$9294:$L$9294</definedName>
    <definedName name="bx_h151_d3_minor">兵学候補!$L$9295:$L$9295</definedName>
    <definedName name="bx_h151_dirs">兵学候補!$L$9287:$L$9287</definedName>
    <definedName name="bx_h152_d0_major">兵学候補!$L$9297:$L$9297</definedName>
    <definedName name="bx_h152_d0_minor">兵学候補!$L$9298:$L$9298</definedName>
    <definedName name="bx_h152_d1_major">兵学候補!$L$9299:$L$9299</definedName>
    <definedName name="bx_h152_d1_minor">兵学候補!$L$9300:$L$9300</definedName>
    <definedName name="bx_h152_d2_major">兵学候補!$L$9301:$L$9301</definedName>
    <definedName name="bx_h152_d2_minor">兵学候補!$L$9302:$L$9302</definedName>
    <definedName name="bx_h152_d3_major">兵学候補!$L$9303:$L$9303</definedName>
    <definedName name="bx_h152_d3_minor">兵学候補!$L$9304:$L$9304</definedName>
    <definedName name="bx_h152_dirs">兵学候補!$L$9296:$L$9296</definedName>
    <definedName name="bx_h153_d0_major">兵学候補!$L$9306:$L$9306</definedName>
    <definedName name="bx_h153_d0_minor">兵学候補!$L$9307:$L$9307</definedName>
    <definedName name="bx_h153_d1_major">兵学候補!$L$9308:$L$9308</definedName>
    <definedName name="bx_h153_d1_minor">兵学候補!$L$9309:$L$9309</definedName>
    <definedName name="bx_h153_d2_major">兵学候補!$L$9310:$L$9310</definedName>
    <definedName name="bx_h153_d2_minor">兵学候補!$L$9311:$L$9311</definedName>
    <definedName name="bx_h153_d3_major">兵学候補!$L$9312:$L$9312</definedName>
    <definedName name="bx_h153_d3_minor">兵学候補!$L$9313:$L$9313</definedName>
    <definedName name="bx_h153_dirs">兵学候補!$L$9305:$L$9305</definedName>
    <definedName name="bx_h154_d0_major">兵学候補!$L$9315:$L$9315</definedName>
    <definedName name="bx_h154_d0_minor">兵学候補!$L$9316:$L$9316</definedName>
    <definedName name="bx_h154_d1_major">兵学候補!$L$9317:$L$9317</definedName>
    <definedName name="bx_h154_d1_minor">兵学候補!$L$9318:$L$9318</definedName>
    <definedName name="bx_h154_d2_major">兵学候補!$L$9319:$L$9319</definedName>
    <definedName name="bx_h154_d2_minor">兵学候補!$L$9320:$L$9320</definedName>
    <definedName name="bx_h154_d3_major">兵学候補!$L$9321:$L$9321</definedName>
    <definedName name="bx_h154_d3_minor">兵学候補!$L$9322:$L$9322</definedName>
    <definedName name="bx_h154_dirs">兵学候補!$L$9314:$L$9314</definedName>
    <definedName name="bx_h155_d0_major">兵学候補!$L$9324:$L$9324</definedName>
    <definedName name="bx_h155_d0_minor">兵学候補!$L$9325:$L$9325</definedName>
    <definedName name="bx_h155_d1_major">兵学候補!$L$9326:$L$9326</definedName>
    <definedName name="bx_h155_d1_minor">兵学候補!$L$9327:$L$9327</definedName>
    <definedName name="bx_h155_d2_major">兵学候補!$L$9328:$L$9328</definedName>
    <definedName name="bx_h155_d2_minor">兵学候補!$L$9329:$L$9329</definedName>
    <definedName name="bx_h155_d3_major">兵学候補!$L$9330:$L$9330</definedName>
    <definedName name="bx_h155_d3_minor">兵学候補!$L$9331:$L$9331</definedName>
    <definedName name="bx_h155_dirs">兵学候補!$L$9323:$L$9323</definedName>
    <definedName name="bx_h156_d0_major">兵学候補!$L$9333:$L$9333</definedName>
    <definedName name="bx_h156_d0_minor">兵学候補!$L$9334:$L$9334</definedName>
    <definedName name="bx_h156_d1_major">兵学候補!$L$9335:$L$9335</definedName>
    <definedName name="bx_h156_d1_minor">兵学候補!$L$9336:$L$9336</definedName>
    <definedName name="bx_h156_d2_major">兵学候補!$L$9337:$L$9337</definedName>
    <definedName name="bx_h156_d2_minor">兵学候補!$L$9338:$L$9338</definedName>
    <definedName name="bx_h156_d3_major">兵学候補!$L$9339:$L$9339</definedName>
    <definedName name="bx_h156_d3_minor">兵学候補!$L$9340:$L$9340</definedName>
    <definedName name="bx_h156_dirs">兵学候補!$L$9332:$L$9332</definedName>
    <definedName name="bx_h157_d0_major">兵学候補!$L$9342:$L$9342</definedName>
    <definedName name="bx_h157_d0_minor">兵学候補!$L$9343:$L$9343</definedName>
    <definedName name="bx_h157_d1_major">兵学候補!$L$9344:$L$9344</definedName>
    <definedName name="bx_h157_d1_minor">兵学候補!$L$9345:$L$9345</definedName>
    <definedName name="bx_h157_d2_major">兵学候補!$L$9346:$L$9346</definedName>
    <definedName name="bx_h157_d2_minor">兵学候補!$L$9347:$L$9347</definedName>
    <definedName name="bx_h157_d3_major">兵学候補!$L$9348:$L$9348</definedName>
    <definedName name="bx_h157_d3_minor">兵学候補!$L$9349:$L$9349</definedName>
    <definedName name="bx_h157_dirs">兵学候補!$L$9341:$L$9341</definedName>
    <definedName name="bx_h158_d0_major">兵学候補!$L$9351:$L$9351</definedName>
    <definedName name="bx_h158_d0_minor">兵学候補!$L$9352:$L$9352</definedName>
    <definedName name="bx_h158_d1_major">兵学候補!$L$9353:$L$9353</definedName>
    <definedName name="bx_h158_d1_minor">兵学候補!$L$9354:$L$9354</definedName>
    <definedName name="bx_h158_d2_major">兵学候補!$L$9355:$L$9355</definedName>
    <definedName name="bx_h158_d2_minor">兵学候補!$L$9356:$L$9356</definedName>
    <definedName name="bx_h158_d3_major">兵学候補!$L$9357:$L$9357</definedName>
    <definedName name="bx_h158_d3_minor">兵学候補!$L$9358:$L$9358</definedName>
    <definedName name="bx_h158_dirs">兵学候補!$L$9350:$L$9350</definedName>
    <definedName name="bx_h159_d0_major">兵学候補!$L$9360:$L$9360</definedName>
    <definedName name="bx_h159_d0_minor">兵学候補!$L$9361:$L$9361</definedName>
    <definedName name="bx_h159_d1_major">兵学候補!$L$9362:$L$9362</definedName>
    <definedName name="bx_h159_d1_minor">兵学候補!$L$9363:$L$9363</definedName>
    <definedName name="bx_h159_d2_major">兵学候補!$L$9364:$L$9364</definedName>
    <definedName name="bx_h159_d2_minor">兵学候補!$L$9365:$L$9365</definedName>
    <definedName name="bx_h159_d3_major">兵学候補!$L$9366:$L$9366</definedName>
    <definedName name="bx_h159_d3_minor">兵学候補!$L$9367:$L$9367</definedName>
    <definedName name="bx_h159_dirs">兵学候補!$L$9359:$L$9359</definedName>
    <definedName name="bx_h16_d0_major">兵学候補!$L$1031:$L$1033</definedName>
    <definedName name="bx_h16_d0_minor">兵学候補!$L$1034:$L$1045</definedName>
    <definedName name="bx_h16_d1_major">兵学候補!$L$1046:$L$1048</definedName>
    <definedName name="bx_h16_d1_minor">兵学候補!$L$1049:$L$1060</definedName>
    <definedName name="bx_h16_d2_major">兵学候補!$L$1061:$L$1063</definedName>
    <definedName name="bx_h16_d2_minor">兵学候補!$L$1064:$L$1075</definedName>
    <definedName name="bx_h16_d3_major">兵学候補!$L$1076:$L$1078</definedName>
    <definedName name="bx_h16_d3_minor">兵学候補!$L$1079:$L$1090</definedName>
    <definedName name="bx_h16_dirs">兵学候補!$L$1027:$L$1030</definedName>
    <definedName name="bx_h160_d0_major">兵学候補!$L$9369:$L$9369</definedName>
    <definedName name="bx_h160_d0_minor">兵学候補!$L$9370:$L$9370</definedName>
    <definedName name="bx_h160_d1_major">兵学候補!$L$9371:$L$9371</definedName>
    <definedName name="bx_h160_d1_minor">兵学候補!$L$9372:$L$9372</definedName>
    <definedName name="bx_h160_d2_major">兵学候補!$L$9373:$L$9373</definedName>
    <definedName name="bx_h160_d2_minor">兵学候補!$L$9374:$L$9374</definedName>
    <definedName name="bx_h160_d3_major">兵学候補!$L$9375:$L$9375</definedName>
    <definedName name="bx_h160_d3_minor">兵学候補!$L$9376:$L$9376</definedName>
    <definedName name="bx_h160_dirs">兵学候補!$L$9368:$L$9368</definedName>
    <definedName name="bx_h161_d0_major">兵学候補!$L$9378:$L$9378</definedName>
    <definedName name="bx_h161_d0_minor">兵学候補!$L$9379:$L$9379</definedName>
    <definedName name="bx_h161_d1_major">兵学候補!$L$9380:$L$9380</definedName>
    <definedName name="bx_h161_d1_minor">兵学候補!$L$9381:$L$9381</definedName>
    <definedName name="bx_h161_d2_major">兵学候補!$L$9382:$L$9382</definedName>
    <definedName name="bx_h161_d2_minor">兵学候補!$L$9383:$L$9383</definedName>
    <definedName name="bx_h161_d3_major">兵学候補!$L$9384:$L$9384</definedName>
    <definedName name="bx_h161_d3_minor">兵学候補!$L$9385:$L$9385</definedName>
    <definedName name="bx_h161_dirs">兵学候補!$L$9377:$L$9377</definedName>
    <definedName name="bx_h162_d0_major">兵学候補!$L$9387:$L$9387</definedName>
    <definedName name="bx_h162_d0_minor">兵学候補!$L$9388:$L$9388</definedName>
    <definedName name="bx_h162_d1_major">兵学候補!$L$9389:$L$9389</definedName>
    <definedName name="bx_h162_d1_minor">兵学候補!$L$9390:$L$9390</definedName>
    <definedName name="bx_h162_d2_major">兵学候補!$L$9391:$L$9391</definedName>
    <definedName name="bx_h162_d2_minor">兵学候補!$L$9392:$L$9392</definedName>
    <definedName name="bx_h162_d3_major">兵学候補!$L$9393:$L$9393</definedName>
    <definedName name="bx_h162_d3_minor">兵学候補!$L$9394:$L$9394</definedName>
    <definedName name="bx_h162_dirs">兵学候補!$L$9386:$L$9386</definedName>
    <definedName name="bx_h163_d0_major">兵学候補!$L$9396:$L$9396</definedName>
    <definedName name="bx_h163_d0_minor">兵学候補!$L$9397:$L$9397</definedName>
    <definedName name="bx_h163_d1_major">兵学候補!$L$9398:$L$9398</definedName>
    <definedName name="bx_h163_d1_minor">兵学候補!$L$9399:$L$9399</definedName>
    <definedName name="bx_h163_d2_major">兵学候補!$L$9400:$L$9400</definedName>
    <definedName name="bx_h163_d2_minor">兵学候補!$L$9401:$L$9401</definedName>
    <definedName name="bx_h163_d3_major">兵学候補!$L$9402:$L$9402</definedName>
    <definedName name="bx_h163_d3_minor">兵学候補!$L$9403:$L$9403</definedName>
    <definedName name="bx_h163_dirs">兵学候補!$L$9395:$L$9395</definedName>
    <definedName name="bx_h164_d0_major">兵学候補!$L$9405:$L$9405</definedName>
    <definedName name="bx_h164_d0_minor">兵学候補!$L$9406:$L$9406</definedName>
    <definedName name="bx_h164_d1_major">兵学候補!$L$9407:$L$9407</definedName>
    <definedName name="bx_h164_d1_minor">兵学候補!$L$9408:$L$9408</definedName>
    <definedName name="bx_h164_d2_major">兵学候補!$L$9409:$L$9409</definedName>
    <definedName name="bx_h164_d2_minor">兵学候補!$L$9410:$L$9410</definedName>
    <definedName name="bx_h164_d3_major">兵学候補!$L$9411:$L$9411</definedName>
    <definedName name="bx_h164_d3_minor">兵学候補!$L$9412:$L$9412</definedName>
    <definedName name="bx_h164_dirs">兵学候補!$L$9404:$L$9404</definedName>
    <definedName name="bx_h165_d0_major">兵学候補!$L$9414:$L$9414</definedName>
    <definedName name="bx_h165_d0_minor">兵学候補!$L$9415:$L$9415</definedName>
    <definedName name="bx_h165_d1_major">兵学候補!$L$9416:$L$9416</definedName>
    <definedName name="bx_h165_d1_minor">兵学候補!$L$9417:$L$9417</definedName>
    <definedName name="bx_h165_d2_major">兵学候補!$L$9418:$L$9418</definedName>
    <definedName name="bx_h165_d2_minor">兵学候補!$L$9419:$L$9419</definedName>
    <definedName name="bx_h165_d3_major">兵学候補!$L$9420:$L$9420</definedName>
    <definedName name="bx_h165_d3_minor">兵学候補!$L$9421:$L$9421</definedName>
    <definedName name="bx_h165_dirs">兵学候補!$L$9413:$L$9413</definedName>
    <definedName name="bx_h166_d0_major">兵学候補!$L$9423:$L$9423</definedName>
    <definedName name="bx_h166_d0_minor">兵学候補!$L$9424:$L$9424</definedName>
    <definedName name="bx_h166_d1_major">兵学候補!$L$9425:$L$9425</definedName>
    <definedName name="bx_h166_d1_minor">兵学候補!$L$9426:$L$9426</definedName>
    <definedName name="bx_h166_d2_major">兵学候補!$L$9427:$L$9427</definedName>
    <definedName name="bx_h166_d2_minor">兵学候補!$L$9428:$L$9428</definedName>
    <definedName name="bx_h166_d3_major">兵学候補!$L$9429:$L$9429</definedName>
    <definedName name="bx_h166_d3_minor">兵学候補!$L$9430:$L$9430</definedName>
    <definedName name="bx_h166_dirs">兵学候補!$L$9422:$L$9422</definedName>
    <definedName name="bx_h167_d0_major">兵学候補!$L$9432:$L$9432</definedName>
    <definedName name="bx_h167_d0_minor">兵学候補!$L$9433:$L$9433</definedName>
    <definedName name="bx_h167_d1_major">兵学候補!$L$9434:$L$9434</definedName>
    <definedName name="bx_h167_d1_minor">兵学候補!$L$9435:$L$9435</definedName>
    <definedName name="bx_h167_d2_major">兵学候補!$L$9436:$L$9436</definedName>
    <definedName name="bx_h167_d2_minor">兵学候補!$L$9437:$L$9437</definedName>
    <definedName name="bx_h167_d3_major">兵学候補!$L$9438:$L$9438</definedName>
    <definedName name="bx_h167_d3_minor">兵学候補!$L$9439:$L$9439</definedName>
    <definedName name="bx_h167_dirs">兵学候補!$L$9431:$L$9431</definedName>
    <definedName name="bx_h168_d0_major">兵学候補!$L$9441:$L$9441</definedName>
    <definedName name="bx_h168_d0_minor">兵学候補!$L$9442:$L$9442</definedName>
    <definedName name="bx_h168_d1_major">兵学候補!$L$9443:$L$9443</definedName>
    <definedName name="bx_h168_d1_minor">兵学候補!$L$9444:$L$9444</definedName>
    <definedName name="bx_h168_d2_major">兵学候補!$L$9445:$L$9445</definedName>
    <definedName name="bx_h168_d2_minor">兵学候補!$L$9446:$L$9446</definedName>
    <definedName name="bx_h168_d3_major">兵学候補!$L$9447:$L$9447</definedName>
    <definedName name="bx_h168_d3_minor">兵学候補!$L$9448:$L$9448</definedName>
    <definedName name="bx_h168_dirs">兵学候補!$L$9440:$L$9440</definedName>
    <definedName name="bx_h169_d0_major">兵学候補!$L$9450:$L$9450</definedName>
    <definedName name="bx_h169_d0_minor">兵学候補!$L$9451:$L$9451</definedName>
    <definedName name="bx_h169_d1_major">兵学候補!$L$9452:$L$9452</definedName>
    <definedName name="bx_h169_d1_minor">兵学候補!$L$9453:$L$9453</definedName>
    <definedName name="bx_h169_d2_major">兵学候補!$L$9454:$L$9454</definedName>
    <definedName name="bx_h169_d2_minor">兵学候補!$L$9455:$L$9455</definedName>
    <definedName name="bx_h169_d3_major">兵学候補!$L$9456:$L$9456</definedName>
    <definedName name="bx_h169_d3_minor">兵学候補!$L$9457:$L$9457</definedName>
    <definedName name="bx_h169_dirs">兵学候補!$L$9449:$L$9449</definedName>
    <definedName name="bx_h17_d0_major">兵学候補!$L$1095:$L$1097</definedName>
    <definedName name="bx_h17_d0_minor">兵学候補!$L$1098:$L$1109</definedName>
    <definedName name="bx_h17_d1_major">兵学候補!$L$1110:$L$1112</definedName>
    <definedName name="bx_h17_d1_minor">兵学候補!$L$1113:$L$1124</definedName>
    <definedName name="bx_h17_d2_major">兵学候補!$L$1125:$L$1127</definedName>
    <definedName name="bx_h17_d2_minor">兵学候補!$L$1128:$L$1139</definedName>
    <definedName name="bx_h17_d3_major">兵学候補!$L$1140:$L$1142</definedName>
    <definedName name="bx_h17_d3_minor">兵学候補!$L$1143:$L$1154</definedName>
    <definedName name="bx_h17_dirs">兵学候補!$L$1091:$L$1094</definedName>
    <definedName name="bx_h170_d0_major">兵学候補!$L$9459:$L$9459</definedName>
    <definedName name="bx_h170_d0_minor">兵学候補!$L$9460:$L$9460</definedName>
    <definedName name="bx_h170_d1_major">兵学候補!$L$9461:$L$9461</definedName>
    <definedName name="bx_h170_d1_minor">兵学候補!$L$9462:$L$9462</definedName>
    <definedName name="bx_h170_d2_major">兵学候補!$L$9463:$L$9463</definedName>
    <definedName name="bx_h170_d2_minor">兵学候補!$L$9464:$L$9464</definedName>
    <definedName name="bx_h170_d3_major">兵学候補!$L$9465:$L$9465</definedName>
    <definedName name="bx_h170_d3_minor">兵学候補!$L$9466:$L$9466</definedName>
    <definedName name="bx_h170_dirs">兵学候補!$L$9458:$L$9458</definedName>
    <definedName name="bx_h171_d0_major">兵学候補!$L$9468:$L$9468</definedName>
    <definedName name="bx_h171_d0_minor">兵学候補!$L$9469:$L$9469</definedName>
    <definedName name="bx_h171_d1_major">兵学候補!$L$9470:$L$9470</definedName>
    <definedName name="bx_h171_d1_minor">兵学候補!$L$9471:$L$9471</definedName>
    <definedName name="bx_h171_d2_major">兵学候補!$L$9472:$L$9472</definedName>
    <definedName name="bx_h171_d2_minor">兵学候補!$L$9473:$L$9473</definedName>
    <definedName name="bx_h171_d3_major">兵学候補!$L$9474:$L$9474</definedName>
    <definedName name="bx_h171_d3_minor">兵学候補!$L$9475:$L$9475</definedName>
    <definedName name="bx_h171_dirs">兵学候補!$L$9467:$L$9467</definedName>
    <definedName name="bx_h172_d0_major">兵学候補!$L$9477:$L$9477</definedName>
    <definedName name="bx_h172_d0_minor">兵学候補!$L$9478:$L$9478</definedName>
    <definedName name="bx_h172_d1_major">兵学候補!$L$9479:$L$9479</definedName>
    <definedName name="bx_h172_d1_minor">兵学候補!$L$9480:$L$9480</definedName>
    <definedName name="bx_h172_d2_major">兵学候補!$L$9481:$L$9481</definedName>
    <definedName name="bx_h172_d2_minor">兵学候補!$L$9482:$L$9482</definedName>
    <definedName name="bx_h172_d3_major">兵学候補!$L$9483:$L$9483</definedName>
    <definedName name="bx_h172_d3_minor">兵学候補!$L$9484:$L$9484</definedName>
    <definedName name="bx_h172_dirs">兵学候補!$L$9476:$L$9476</definedName>
    <definedName name="bx_h18_d0_major">兵学候補!$L$1159:$L$1161</definedName>
    <definedName name="bx_h18_d0_minor">兵学候補!$L$1162:$L$1173</definedName>
    <definedName name="bx_h18_d1_major">兵学候補!$L$1174:$L$1176</definedName>
    <definedName name="bx_h18_d1_minor">兵学候補!$L$1177:$L$1188</definedName>
    <definedName name="bx_h18_d2_major">兵学候補!$L$1189:$L$1191</definedName>
    <definedName name="bx_h18_d2_minor">兵学候補!$L$1192:$L$1203</definedName>
    <definedName name="bx_h18_d3_major">兵学候補!$L$1204:$L$1206</definedName>
    <definedName name="bx_h18_d3_minor">兵学候補!$L$1207:$L$1218</definedName>
    <definedName name="bx_h18_dirs">兵学候補!$L$1155:$L$1158</definedName>
    <definedName name="bx_h19_d0_major">兵学候補!$L$1223:$L$1225</definedName>
    <definedName name="bx_h19_d0_minor">兵学候補!$L$1226:$L$1237</definedName>
    <definedName name="bx_h19_d1_major">兵学候補!$L$1238:$L$1240</definedName>
    <definedName name="bx_h19_d1_minor">兵学候補!$L$1241:$L$1252</definedName>
    <definedName name="bx_h19_d2_major">兵学候補!$L$1253:$L$1255</definedName>
    <definedName name="bx_h19_d2_minor">兵学候補!$L$1256:$L$1267</definedName>
    <definedName name="bx_h19_d3_major">兵学候補!$L$1268:$L$1270</definedName>
    <definedName name="bx_h19_d3_minor">兵学候補!$L$1271:$L$1282</definedName>
    <definedName name="bx_h19_dirs">兵学候補!$L$1219:$L$1222</definedName>
    <definedName name="bx_h2_d0_major">兵学候補!$L$135:$L$137</definedName>
    <definedName name="bx_h2_d0_minor">兵学候補!$L$138:$L$149</definedName>
    <definedName name="bx_h2_d1_major">兵学候補!$L$150:$L$152</definedName>
    <definedName name="bx_h2_d1_minor">兵学候補!$L$153:$L$164</definedName>
    <definedName name="bx_h2_d2_major">兵学候補!$L$165:$L$167</definedName>
    <definedName name="bx_h2_d2_minor">兵学候補!$L$168:$L$179</definedName>
    <definedName name="bx_h2_d3_major">兵学候補!$L$180:$L$182</definedName>
    <definedName name="bx_h2_d3_minor">兵学候補!$L$183:$L$194</definedName>
    <definedName name="bx_h2_dirs">兵学候補!$L$131:$L$134</definedName>
    <definedName name="bx_h20_d0_major">兵学候補!$L$1287:$L$1289</definedName>
    <definedName name="bx_h20_d0_minor">兵学候補!$L$1290:$L$1301</definedName>
    <definedName name="bx_h20_d1_major">兵学候補!$L$1302:$L$1304</definedName>
    <definedName name="bx_h20_d1_minor">兵学候補!$L$1305:$L$1316</definedName>
    <definedName name="bx_h20_d2_major">兵学候補!$L$1317:$L$1319</definedName>
    <definedName name="bx_h20_d2_minor">兵学候補!$L$1320:$L$1331</definedName>
    <definedName name="bx_h20_d3_major">兵学候補!$L$1332:$L$1334</definedName>
    <definedName name="bx_h20_d3_minor">兵学候補!$L$1335:$L$1346</definedName>
    <definedName name="bx_h20_dirs">兵学候補!$L$1283:$L$1286</definedName>
    <definedName name="bx_h21_d0_major">兵学候補!$L$1351:$L$1353</definedName>
    <definedName name="bx_h21_d0_minor">兵学候補!$L$1354:$L$1365</definedName>
    <definedName name="bx_h21_d1_major">兵学候補!$L$1366:$L$1368</definedName>
    <definedName name="bx_h21_d1_minor">兵学候補!$L$1369:$L$1380</definedName>
    <definedName name="bx_h21_d2_major">兵学候補!$L$1381:$L$1383</definedName>
    <definedName name="bx_h21_d2_minor">兵学候補!$L$1384:$L$1395</definedName>
    <definedName name="bx_h21_d3_major">兵学候補!$L$1396:$L$1398</definedName>
    <definedName name="bx_h21_d3_minor">兵学候補!$L$1399:$L$1410</definedName>
    <definedName name="bx_h21_dirs">兵学候補!$L$1347:$L$1350</definedName>
    <definedName name="bx_h22_d0_major">兵学候補!$L$1415:$L$1417</definedName>
    <definedName name="bx_h22_d0_minor">兵学候補!$L$1418:$L$1429</definedName>
    <definedName name="bx_h22_d1_major">兵学候補!$L$1430:$L$1432</definedName>
    <definedName name="bx_h22_d1_minor">兵学候補!$L$1433:$L$1444</definedName>
    <definedName name="bx_h22_d2_major">兵学候補!$L$1445:$L$1447</definedName>
    <definedName name="bx_h22_d2_minor">兵学候補!$L$1448:$L$1459</definedName>
    <definedName name="bx_h22_d3_major">兵学候補!$L$1460:$L$1462</definedName>
    <definedName name="bx_h22_d3_minor">兵学候補!$L$1463:$L$1474</definedName>
    <definedName name="bx_h22_dirs">兵学候補!$L$1411:$L$1414</definedName>
    <definedName name="bx_h23_d0_major">兵学候補!$L$1479:$L$1481</definedName>
    <definedName name="bx_h23_d0_minor">兵学候補!$L$1482:$L$1493</definedName>
    <definedName name="bx_h23_d1_major">兵学候補!$L$1494:$L$1496</definedName>
    <definedName name="bx_h23_d1_minor">兵学候補!$L$1497:$L$1508</definedName>
    <definedName name="bx_h23_d2_major">兵学候補!$L$1509:$L$1511</definedName>
    <definedName name="bx_h23_d2_minor">兵学候補!$L$1512:$L$1523</definedName>
    <definedName name="bx_h23_d3_major">兵学候補!$L$1524:$L$1526</definedName>
    <definedName name="bx_h23_d3_minor">兵学候補!$L$1527:$L$1538</definedName>
    <definedName name="bx_h23_dirs">兵学候補!$L$1475:$L$1478</definedName>
    <definedName name="bx_h24_d0_major">兵学候補!$L$1543:$L$1548</definedName>
    <definedName name="bx_h24_d0_minor">兵学候補!$L$1549:$L$1564</definedName>
    <definedName name="bx_h24_d1_major">兵学候補!$L$1565:$L$1571</definedName>
    <definedName name="bx_h24_d1_minor">兵学候補!$L$1572:$L$1587</definedName>
    <definedName name="bx_h24_d2_major">兵学候補!$L$1588:$L$1593</definedName>
    <definedName name="bx_h24_d2_minor">兵学候補!$L$1594:$L$1609</definedName>
    <definedName name="bx_h24_d3_major">兵学候補!$L$1610:$L$1616</definedName>
    <definedName name="bx_h24_d3_minor">兵学候補!$L$1617:$L$1636</definedName>
    <definedName name="bx_h24_dirs">兵学候補!$L$1539:$L$1542</definedName>
    <definedName name="bx_h25_d0_major">兵学候補!$L$1641:$L$1643</definedName>
    <definedName name="bx_h25_d0_minor">兵学候補!$L$1644:$L$1655</definedName>
    <definedName name="bx_h25_d1_major">兵学候補!$L$1656:$L$1658</definedName>
    <definedName name="bx_h25_d1_minor">兵学候補!$L$1659:$L$1670</definedName>
    <definedName name="bx_h25_d2_major">兵学候補!$L$1671:$L$1673</definedName>
    <definedName name="bx_h25_d2_minor">兵学候補!$L$1674:$L$1685</definedName>
    <definedName name="bx_h25_d3_major">兵学候補!$L$1686:$L$1688</definedName>
    <definedName name="bx_h25_d3_minor">兵学候補!$L$1689:$L$1700</definedName>
    <definedName name="bx_h25_dirs">兵学候補!$L$1637:$L$1640</definedName>
    <definedName name="bx_h26_d0_major">兵学候補!$L$1705:$L$1707</definedName>
    <definedName name="bx_h26_d0_minor">兵学候補!$L$1708:$L$1719</definedName>
    <definedName name="bx_h26_d1_major">兵学候補!$L$1720:$L$1722</definedName>
    <definedName name="bx_h26_d1_minor">兵学候補!$L$1723:$L$1734</definedName>
    <definedName name="bx_h26_d2_major">兵学候補!$L$1735:$L$1737</definedName>
    <definedName name="bx_h26_d2_minor">兵学候補!$L$1738:$L$1749</definedName>
    <definedName name="bx_h26_d3_major">兵学候補!$L$1750:$L$1752</definedName>
    <definedName name="bx_h26_d3_minor">兵学候補!$L$1753:$L$1764</definedName>
    <definedName name="bx_h26_dirs">兵学候補!$L$1701:$L$1704</definedName>
    <definedName name="bx_h27_d0_major">兵学候補!$L$1769:$L$1771</definedName>
    <definedName name="bx_h27_d0_minor">兵学候補!$L$1772:$L$1783</definedName>
    <definedName name="bx_h27_d1_major">兵学候補!$L$1784:$L$1786</definedName>
    <definedName name="bx_h27_d1_minor">兵学候補!$L$1787:$L$1798</definedName>
    <definedName name="bx_h27_d2_major">兵学候補!$L$1799:$L$1801</definedName>
    <definedName name="bx_h27_d2_minor">兵学候補!$L$1802:$L$1813</definedName>
    <definedName name="bx_h27_d3_major">兵学候補!$L$1814:$L$1816</definedName>
    <definedName name="bx_h27_d3_minor">兵学候補!$L$1817:$L$1828</definedName>
    <definedName name="bx_h27_dirs">兵学候補!$L$1765:$L$1768</definedName>
    <definedName name="bx_h28_d0_major">兵学候補!$L$1833:$L$1835</definedName>
    <definedName name="bx_h28_d0_minor">兵学候補!$L$1836:$L$1847</definedName>
    <definedName name="bx_h28_d1_major">兵学候補!$L$1848:$L$1850</definedName>
    <definedName name="bx_h28_d1_minor">兵学候補!$L$1851:$L$1862</definedName>
    <definedName name="bx_h28_d2_major">兵学候補!$L$1863:$L$1865</definedName>
    <definedName name="bx_h28_d2_minor">兵学候補!$L$1866:$L$1877</definedName>
    <definedName name="bx_h28_d3_major">兵学候補!$L$1878:$L$1880</definedName>
    <definedName name="bx_h28_d3_minor">兵学候補!$L$1881:$L$1892</definedName>
    <definedName name="bx_h28_dirs">兵学候補!$L$1829:$L$1832</definedName>
    <definedName name="bx_h29_d0_major">兵学候補!$L$1897:$L$1899</definedName>
    <definedName name="bx_h29_d0_minor">兵学候補!$L$1900:$L$1911</definedName>
    <definedName name="bx_h29_d1_major">兵学候補!$L$1912:$L$1914</definedName>
    <definedName name="bx_h29_d1_minor">兵学候補!$L$1915:$L$1926</definedName>
    <definedName name="bx_h29_d2_major">兵学候補!$L$1927:$L$1929</definedName>
    <definedName name="bx_h29_d2_minor">兵学候補!$L$1930:$L$1941</definedName>
    <definedName name="bx_h29_d3_major">兵学候補!$L$1942:$L$1944</definedName>
    <definedName name="bx_h29_d3_minor">兵学候補!$L$1945:$L$1956</definedName>
    <definedName name="bx_h29_dirs">兵学候補!$L$1893:$L$1896</definedName>
    <definedName name="bx_h3_d0_major">兵学候補!$L$199:$L$201</definedName>
    <definedName name="bx_h3_d0_minor">兵学候補!$L$202:$L$213</definedName>
    <definedName name="bx_h3_d1_major">兵学候補!$L$214:$L$216</definedName>
    <definedName name="bx_h3_d1_minor">兵学候補!$L$217:$L$228</definedName>
    <definedName name="bx_h3_d2_major">兵学候補!$L$229:$L$231</definedName>
    <definedName name="bx_h3_d2_minor">兵学候補!$L$232:$L$243</definedName>
    <definedName name="bx_h3_d3_major">兵学候補!$L$244:$L$246</definedName>
    <definedName name="bx_h3_d3_minor">兵学候補!$L$247:$L$258</definedName>
    <definedName name="bx_h3_dirs">兵学候補!$L$195:$L$198</definedName>
    <definedName name="bx_h30_d0_major">兵学候補!$L$1961:$L$1963</definedName>
    <definedName name="bx_h30_d0_minor">兵学候補!$L$1964:$L$1975</definedName>
    <definedName name="bx_h30_d1_major">兵学候補!$L$1976:$L$1978</definedName>
    <definedName name="bx_h30_d1_minor">兵学候補!$L$1979:$L$1990</definedName>
    <definedName name="bx_h30_d2_major">兵学候補!$L$1991:$L$1993</definedName>
    <definedName name="bx_h30_d2_minor">兵学候補!$L$1994:$L$2005</definedName>
    <definedName name="bx_h30_d3_major">兵学候補!$L$2006:$L$2008</definedName>
    <definedName name="bx_h30_d3_minor">兵学候補!$L$2009:$L$2020</definedName>
    <definedName name="bx_h30_dirs">兵学候補!$L$1957:$L$1960</definedName>
    <definedName name="bx_h31_d0_major">兵学候補!$L$2025:$L$2027</definedName>
    <definedName name="bx_h31_d0_minor">兵学候補!$L$2028:$L$2039</definedName>
    <definedName name="bx_h31_d1_major">兵学候補!$L$2040:$L$2042</definedName>
    <definedName name="bx_h31_d1_minor">兵学候補!$L$2043:$L$2054</definedName>
    <definedName name="bx_h31_d2_major">兵学候補!$L$2055:$L$2057</definedName>
    <definedName name="bx_h31_d2_minor">兵学候補!$L$2058:$L$2069</definedName>
    <definedName name="bx_h31_d3_major">兵学候補!$L$2070:$L$2072</definedName>
    <definedName name="bx_h31_d3_minor">兵学候補!$L$2073:$L$2084</definedName>
    <definedName name="bx_h31_dirs">兵学候補!$L$2021:$L$2024</definedName>
    <definedName name="bx_h32_d0_major">兵学候補!$L$2089:$L$2091</definedName>
    <definedName name="bx_h32_d0_minor">兵学候補!$L$2092:$L$2103</definedName>
    <definedName name="bx_h32_d1_major">兵学候補!$L$2104:$L$2106</definedName>
    <definedName name="bx_h32_d1_minor">兵学候補!$L$2107:$L$2118</definedName>
    <definedName name="bx_h32_d2_major">兵学候補!$L$2119:$L$2121</definedName>
    <definedName name="bx_h32_d2_minor">兵学候補!$L$2122:$L$2133</definedName>
    <definedName name="bx_h32_d3_major">兵学候補!$L$2134:$L$2136</definedName>
    <definedName name="bx_h32_d3_minor">兵学候補!$L$2137:$L$2148</definedName>
    <definedName name="bx_h32_dirs">兵学候補!$L$2085:$L$2088</definedName>
    <definedName name="bx_h33_d0_major">兵学候補!$L$2153:$L$2155</definedName>
    <definedName name="bx_h33_d0_minor">兵学候補!$L$2156:$L$2167</definedName>
    <definedName name="bx_h33_d1_major">兵学候補!$L$2168:$L$2170</definedName>
    <definedName name="bx_h33_d1_minor">兵学候補!$L$2171:$L$2182</definedName>
    <definedName name="bx_h33_d2_major">兵学候補!$L$2183:$L$2185</definedName>
    <definedName name="bx_h33_d2_minor">兵学候補!$L$2186:$L$2197</definedName>
    <definedName name="bx_h33_d3_major">兵学候補!$L$2198:$L$2200</definedName>
    <definedName name="bx_h33_d3_minor">兵学候補!$L$2201:$L$2212</definedName>
    <definedName name="bx_h33_dirs">兵学候補!$L$2149:$L$2152</definedName>
    <definedName name="bx_h34_d0_major">兵学候補!$L$2217:$L$2219</definedName>
    <definedName name="bx_h34_d0_minor">兵学候補!$L$2220:$L$2231</definedName>
    <definedName name="bx_h34_d1_major">兵学候補!$L$2232:$L$2234</definedName>
    <definedName name="bx_h34_d1_minor">兵学候補!$L$2235:$L$2246</definedName>
    <definedName name="bx_h34_d2_major">兵学候補!$L$2247:$L$2249</definedName>
    <definedName name="bx_h34_d2_minor">兵学候補!$L$2250:$L$2261</definedName>
    <definedName name="bx_h34_d3_major">兵学候補!$L$2262:$L$2264</definedName>
    <definedName name="bx_h34_d3_minor">兵学候補!$L$2265:$L$2276</definedName>
    <definedName name="bx_h34_dirs">兵学候補!$L$2213:$L$2216</definedName>
    <definedName name="bx_h35_d0_major">兵学候補!$L$2281:$L$2283</definedName>
    <definedName name="bx_h35_d0_minor">兵学候補!$L$2284:$L$2295</definedName>
    <definedName name="bx_h35_d1_major">兵学候補!$L$2296:$L$2298</definedName>
    <definedName name="bx_h35_d1_minor">兵学候補!$L$2299:$L$2310</definedName>
    <definedName name="bx_h35_d2_major">兵学候補!$L$2311:$L$2313</definedName>
    <definedName name="bx_h35_d2_minor">兵学候補!$L$2314:$L$2325</definedName>
    <definedName name="bx_h35_d3_major">兵学候補!$L$2326:$L$2328</definedName>
    <definedName name="bx_h35_d3_minor">兵学候補!$L$2329:$L$2340</definedName>
    <definedName name="bx_h35_dirs">兵学候補!$L$2277:$L$2280</definedName>
    <definedName name="bx_h36_d0_major">兵学候補!$L$2345:$L$2347</definedName>
    <definedName name="bx_h36_d0_minor">兵学候補!$L$2348:$L$2359</definedName>
    <definedName name="bx_h36_d1_major">兵学候補!$L$2360:$L$2362</definedName>
    <definedName name="bx_h36_d1_minor">兵学候補!$L$2363:$L$2374</definedName>
    <definedName name="bx_h36_d2_major">兵学候補!$L$2375:$L$2377</definedName>
    <definedName name="bx_h36_d2_minor">兵学候補!$L$2378:$L$2389</definedName>
    <definedName name="bx_h36_d3_major">兵学候補!$L$2390:$L$2392</definedName>
    <definedName name="bx_h36_d3_minor">兵学候補!$L$2393:$L$2404</definedName>
    <definedName name="bx_h36_dirs">兵学候補!$L$2341:$L$2344</definedName>
    <definedName name="bx_h37_d0_major">兵学候補!$L$2409:$L$2411</definedName>
    <definedName name="bx_h37_d0_minor">兵学候補!$L$2412:$L$2423</definedName>
    <definedName name="bx_h37_d1_major">兵学候補!$L$2424:$L$2426</definedName>
    <definedName name="bx_h37_d1_minor">兵学候補!$L$2427:$L$2438</definedName>
    <definedName name="bx_h37_d2_major">兵学候補!$L$2439:$L$2441</definedName>
    <definedName name="bx_h37_d2_minor">兵学候補!$L$2442:$L$2453</definedName>
    <definedName name="bx_h37_d3_major">兵学候補!$L$2454:$L$2456</definedName>
    <definedName name="bx_h37_d3_minor">兵学候補!$L$2457:$L$2468</definedName>
    <definedName name="bx_h37_dirs">兵学候補!$L$2405:$L$2408</definedName>
    <definedName name="bx_h38_d0_major">兵学候補!$L$2473:$L$2475</definedName>
    <definedName name="bx_h38_d0_minor">兵学候補!$L$2476:$L$2487</definedName>
    <definedName name="bx_h38_d1_major">兵学候補!$L$2488:$L$2490</definedName>
    <definedName name="bx_h38_d1_minor">兵学候補!$L$2491:$L$2502</definedName>
    <definedName name="bx_h38_d2_major">兵学候補!$L$2503:$L$2505</definedName>
    <definedName name="bx_h38_d2_minor">兵学候補!$L$2506:$L$2517</definedName>
    <definedName name="bx_h38_d3_major">兵学候補!$L$2518:$L$2520</definedName>
    <definedName name="bx_h38_d3_minor">兵学候補!$L$2521:$L$2532</definedName>
    <definedName name="bx_h38_dirs">兵学候補!$L$2469:$L$2472</definedName>
    <definedName name="bx_h39_d0_major">兵学候補!$L$2537:$L$2539</definedName>
    <definedName name="bx_h39_d0_minor">兵学候補!$L$2540:$L$2551</definedName>
    <definedName name="bx_h39_d1_major">兵学候補!$L$2552:$L$2554</definedName>
    <definedName name="bx_h39_d1_minor">兵学候補!$L$2555:$L$2566</definedName>
    <definedName name="bx_h39_d2_major">兵学候補!$L$2567:$L$2569</definedName>
    <definedName name="bx_h39_d2_minor">兵学候補!$L$2570:$L$2581</definedName>
    <definedName name="bx_h39_d3_major">兵学候補!$L$2582:$L$2584</definedName>
    <definedName name="bx_h39_d3_minor">兵学候補!$L$2585:$L$2596</definedName>
    <definedName name="bx_h39_dirs">兵学候補!$L$2533:$L$2536</definedName>
    <definedName name="bx_h4_d0_major">兵学候補!$L$263:$L$265</definedName>
    <definedName name="bx_h4_d0_minor">兵学候補!$L$266:$L$277</definedName>
    <definedName name="bx_h4_d1_major">兵学候補!$L$278:$L$280</definedName>
    <definedName name="bx_h4_d1_minor">兵学候補!$L$281:$L$292</definedName>
    <definedName name="bx_h4_d2_major">兵学候補!$L$293:$L$295</definedName>
    <definedName name="bx_h4_d2_minor">兵学候補!$L$296:$L$307</definedName>
    <definedName name="bx_h4_d3_major">兵学候補!$L$308:$L$310</definedName>
    <definedName name="bx_h4_d3_minor">兵学候補!$L$311:$L$322</definedName>
    <definedName name="bx_h4_dirs">兵学候補!$L$259:$L$262</definedName>
    <definedName name="bx_h40_d0_major">兵学候補!$L$2601:$L$2603</definedName>
    <definedName name="bx_h40_d0_minor">兵学候補!$L$2604:$L$2615</definedName>
    <definedName name="bx_h40_d1_major">兵学候補!$L$2616:$L$2618</definedName>
    <definedName name="bx_h40_d1_minor">兵学候補!$L$2619:$L$2630</definedName>
    <definedName name="bx_h40_d2_major">兵学候補!$L$2631:$L$2633</definedName>
    <definedName name="bx_h40_d2_minor">兵学候補!$L$2634:$L$2645</definedName>
    <definedName name="bx_h40_d3_major">兵学候補!$L$2646:$L$2648</definedName>
    <definedName name="bx_h40_d3_minor">兵学候補!$L$2649:$L$2660</definedName>
    <definedName name="bx_h40_dirs">兵学候補!$L$2597:$L$2600</definedName>
    <definedName name="bx_h41_d0_major">兵学候補!$L$2665:$L$2667</definedName>
    <definedName name="bx_h41_d0_minor">兵学候補!$L$2668:$L$2679</definedName>
    <definedName name="bx_h41_d1_major">兵学候補!$L$2680:$L$2682</definedName>
    <definedName name="bx_h41_d1_minor">兵学候補!$L$2683:$L$2694</definedName>
    <definedName name="bx_h41_d2_major">兵学候補!$L$2695:$L$2697</definedName>
    <definedName name="bx_h41_d2_minor">兵学候補!$L$2698:$L$2709</definedName>
    <definedName name="bx_h41_d3_major">兵学候補!$L$2710:$L$2712</definedName>
    <definedName name="bx_h41_d3_minor">兵学候補!$L$2713:$L$2724</definedName>
    <definedName name="bx_h41_dirs">兵学候補!$L$2661:$L$2664</definedName>
    <definedName name="bx_h42_d0_major">兵学候補!$L$2729:$L$2731</definedName>
    <definedName name="bx_h42_d0_minor">兵学候補!$L$2732:$L$2743</definedName>
    <definedName name="bx_h42_d1_major">兵学候補!$L$2744:$L$2746</definedName>
    <definedName name="bx_h42_d1_minor">兵学候補!$L$2747:$L$2758</definedName>
    <definedName name="bx_h42_d2_major">兵学候補!$L$2759:$L$2761</definedName>
    <definedName name="bx_h42_d2_minor">兵学候補!$L$2762:$L$2773</definedName>
    <definedName name="bx_h42_d3_major">兵学候補!$L$2774:$L$2776</definedName>
    <definedName name="bx_h42_d3_minor">兵学候補!$L$2777:$L$2788</definedName>
    <definedName name="bx_h42_dirs">兵学候補!$L$2725:$L$2728</definedName>
    <definedName name="bx_h43_d0_major">兵学候補!$L$2793:$L$2795</definedName>
    <definedName name="bx_h43_d0_minor">兵学候補!$L$2796:$L$2807</definedName>
    <definedName name="bx_h43_d1_major">兵学候補!$L$2808:$L$2810</definedName>
    <definedName name="bx_h43_d1_minor">兵学候補!$L$2811:$L$2822</definedName>
    <definedName name="bx_h43_d2_major">兵学候補!$L$2823:$L$2825</definedName>
    <definedName name="bx_h43_d2_minor">兵学候補!$L$2826:$L$2837</definedName>
    <definedName name="bx_h43_d3_major">兵学候補!$L$2838:$L$2840</definedName>
    <definedName name="bx_h43_d3_minor">兵学候補!$L$2841:$L$2852</definedName>
    <definedName name="bx_h43_dirs">兵学候補!$L$2789:$L$2792</definedName>
    <definedName name="bx_h44_d0_major">兵学候補!$L$2857:$L$2859</definedName>
    <definedName name="bx_h44_d0_minor">兵学候補!$L$2860:$L$2871</definedName>
    <definedName name="bx_h44_d1_major">兵学候補!$L$2872:$L$2874</definedName>
    <definedName name="bx_h44_d1_minor">兵学候補!$L$2875:$L$2886</definedName>
    <definedName name="bx_h44_d2_major">兵学候補!$L$2887:$L$2889</definedName>
    <definedName name="bx_h44_d2_minor">兵学候補!$L$2890:$L$2901</definedName>
    <definedName name="bx_h44_d3_major">兵学候補!$L$2902:$L$2904</definedName>
    <definedName name="bx_h44_d3_minor">兵学候補!$L$2905:$L$2916</definedName>
    <definedName name="bx_h44_dirs">兵学候補!$L$2853:$L$2856</definedName>
    <definedName name="bx_h45_d0_major">兵学候補!$L$2921:$L$2923</definedName>
    <definedName name="bx_h45_d0_minor">兵学候補!$L$2924:$L$2935</definedName>
    <definedName name="bx_h45_d1_major">兵学候補!$L$2936:$L$2938</definedName>
    <definedName name="bx_h45_d1_minor">兵学候補!$L$2939:$L$2950</definedName>
    <definedName name="bx_h45_d2_major">兵学候補!$L$2951:$L$2953</definedName>
    <definedName name="bx_h45_d2_minor">兵学候補!$L$2954:$L$2965</definedName>
    <definedName name="bx_h45_d3_major">兵学候補!$L$2966:$L$2968</definedName>
    <definedName name="bx_h45_d3_minor">兵学候補!$L$2969:$L$2980</definedName>
    <definedName name="bx_h45_dirs">兵学候補!$L$2917:$L$2920</definedName>
    <definedName name="bx_h46_d0_major">兵学候補!$L$2985:$L$2987</definedName>
    <definedName name="bx_h46_d0_minor">兵学候補!$L$2988:$L$2999</definedName>
    <definedName name="bx_h46_d1_major">兵学候補!$L$3000:$L$3002</definedName>
    <definedName name="bx_h46_d1_minor">兵学候補!$L$3003:$L$3014</definedName>
    <definedName name="bx_h46_d2_major">兵学候補!$L$3015:$L$3017</definedName>
    <definedName name="bx_h46_d2_minor">兵学候補!$L$3018:$L$3029</definedName>
    <definedName name="bx_h46_d3_major">兵学候補!$L$3030:$L$3032</definedName>
    <definedName name="bx_h46_d3_minor">兵学候補!$L$3033:$L$3044</definedName>
    <definedName name="bx_h46_dirs">兵学候補!$L$2981:$L$2984</definedName>
    <definedName name="bx_h47_d0_major">兵学候補!$L$3049:$L$3051</definedName>
    <definedName name="bx_h47_d0_minor">兵学候補!$L$3052:$L$3063</definedName>
    <definedName name="bx_h47_d1_major">兵学候補!$L$3064:$L$3066</definedName>
    <definedName name="bx_h47_d1_minor">兵学候補!$L$3067:$L$3078</definedName>
    <definedName name="bx_h47_d2_major">兵学候補!$L$3079:$L$3081</definedName>
    <definedName name="bx_h47_d2_minor">兵学候補!$L$3082:$L$3093</definedName>
    <definedName name="bx_h47_d3_major">兵学候補!$L$3094:$L$3096</definedName>
    <definedName name="bx_h47_d3_minor">兵学候補!$L$3097:$L$3108</definedName>
    <definedName name="bx_h47_dirs">兵学候補!$L$3045:$L$3048</definedName>
    <definedName name="bx_h48_d0_major">兵学候補!$L$3113:$L$3115</definedName>
    <definedName name="bx_h48_d0_minor">兵学候補!$L$3116:$L$3127</definedName>
    <definedName name="bx_h48_d1_major">兵学候補!$L$3128:$L$3130</definedName>
    <definedName name="bx_h48_d1_minor">兵学候補!$L$3131:$L$3142</definedName>
    <definedName name="bx_h48_d2_major">兵学候補!$L$3143:$L$3145</definedName>
    <definedName name="bx_h48_d2_minor">兵学候補!$L$3146:$L$3157</definedName>
    <definedName name="bx_h48_d3_major">兵学候補!$L$3158:$L$3160</definedName>
    <definedName name="bx_h48_d3_minor">兵学候補!$L$3161:$L$3172</definedName>
    <definedName name="bx_h48_dirs">兵学候補!$L$3109:$L$3112</definedName>
    <definedName name="bx_h49_d0_major">兵学候補!$L$3177:$L$3179</definedName>
    <definedName name="bx_h49_d0_minor">兵学候補!$L$3180:$L$3191</definedName>
    <definedName name="bx_h49_d1_major">兵学候補!$L$3192:$L$3194</definedName>
    <definedName name="bx_h49_d1_minor">兵学候補!$L$3195:$L$3206</definedName>
    <definedName name="bx_h49_d2_major">兵学候補!$L$3207:$L$3209</definedName>
    <definedName name="bx_h49_d2_minor">兵学候補!$L$3210:$L$3221</definedName>
    <definedName name="bx_h49_d3_major">兵学候補!$L$3222:$L$3224</definedName>
    <definedName name="bx_h49_d3_minor">兵学候補!$L$3225:$L$3236</definedName>
    <definedName name="bx_h49_dirs">兵学候補!$L$3173:$L$3176</definedName>
    <definedName name="bx_h5_d0_major">兵学候補!$L$327:$L$329</definedName>
    <definedName name="bx_h5_d0_minor">兵学候補!$L$330:$L$341</definedName>
    <definedName name="bx_h5_d1_major">兵学候補!$L$342:$L$344</definedName>
    <definedName name="bx_h5_d1_minor">兵学候補!$L$345:$L$356</definedName>
    <definedName name="bx_h5_d2_major">兵学候補!$L$357:$L$359</definedName>
    <definedName name="bx_h5_d2_minor">兵学候補!$L$360:$L$371</definedName>
    <definedName name="bx_h5_d3_major">兵学候補!$L$372:$L$374</definedName>
    <definedName name="bx_h5_d3_minor">兵学候補!$L$375:$L$386</definedName>
    <definedName name="bx_h5_dirs">兵学候補!$L$323:$L$326</definedName>
    <definedName name="bx_h50_d0_major">兵学候補!$L$3241:$L$3243</definedName>
    <definedName name="bx_h50_d0_minor">兵学候補!$L$3244:$L$3255</definedName>
    <definedName name="bx_h50_d1_major">兵学候補!$L$3256:$L$3258</definedName>
    <definedName name="bx_h50_d1_minor">兵学候補!$L$3259:$L$3270</definedName>
    <definedName name="bx_h50_d2_major">兵学候補!$L$3271:$L$3273</definedName>
    <definedName name="bx_h50_d2_minor">兵学候補!$L$3274:$L$3285</definedName>
    <definedName name="bx_h50_d3_major">兵学候補!$L$3286:$L$3288</definedName>
    <definedName name="bx_h50_d3_minor">兵学候補!$L$3289:$L$3300</definedName>
    <definedName name="bx_h50_dirs">兵学候補!$L$3237:$L$3240</definedName>
    <definedName name="bx_h51_d0_major">兵学候補!$L$3305:$L$3307</definedName>
    <definedName name="bx_h51_d0_minor">兵学候補!$L$3308:$L$3319</definedName>
    <definedName name="bx_h51_d1_major">兵学候補!$L$3320:$L$3322</definedName>
    <definedName name="bx_h51_d1_minor">兵学候補!$L$3323:$L$3334</definedName>
    <definedName name="bx_h51_d2_major">兵学候補!$L$3335:$L$3337</definedName>
    <definedName name="bx_h51_d2_minor">兵学候補!$L$3338:$L$3349</definedName>
    <definedName name="bx_h51_d3_major">兵学候補!$L$3350:$L$3352</definedName>
    <definedName name="bx_h51_d3_minor">兵学候補!$L$3353:$L$3364</definedName>
    <definedName name="bx_h51_dirs">兵学候補!$L$3301:$L$3304</definedName>
    <definedName name="bx_h52_d0_major">兵学候補!$L$3369:$L$3371</definedName>
    <definedName name="bx_h52_d0_minor">兵学候補!$L$3372:$L$3383</definedName>
    <definedName name="bx_h52_d1_major">兵学候補!$L$3384:$L$3386</definedName>
    <definedName name="bx_h52_d1_minor">兵学候補!$L$3387:$L$3398</definedName>
    <definedName name="bx_h52_d2_major">兵学候補!$L$3399:$L$3401</definedName>
    <definedName name="bx_h52_d2_minor">兵学候補!$L$3402:$L$3413</definedName>
    <definedName name="bx_h52_d3_major">兵学候補!$L$3414:$L$3416</definedName>
    <definedName name="bx_h52_d3_minor">兵学候補!$L$3417:$L$3428</definedName>
    <definedName name="bx_h52_dirs">兵学候補!$L$3365:$L$3368</definedName>
    <definedName name="bx_h53_d0_major">兵学候補!$L$3433:$L$3435</definedName>
    <definedName name="bx_h53_d0_minor">兵学候補!$L$3436:$L$3447</definedName>
    <definedName name="bx_h53_d1_major">兵学候補!$L$3448:$L$3450</definedName>
    <definedName name="bx_h53_d1_minor">兵学候補!$L$3451:$L$3462</definedName>
    <definedName name="bx_h53_d2_major">兵学候補!$L$3463:$L$3465</definedName>
    <definedName name="bx_h53_d2_minor">兵学候補!$L$3466:$L$3477</definedName>
    <definedName name="bx_h53_d3_major">兵学候補!$L$3478:$L$3480</definedName>
    <definedName name="bx_h53_d3_minor">兵学候補!$L$3481:$L$3492</definedName>
    <definedName name="bx_h53_dirs">兵学候補!$L$3429:$L$3432</definedName>
    <definedName name="bx_h54_d0_major">兵学候補!$L$3497:$L$3499</definedName>
    <definedName name="bx_h54_d0_minor">兵学候補!$L$3500:$L$3511</definedName>
    <definedName name="bx_h54_d1_major">兵学候補!$L$3512:$L$3514</definedName>
    <definedName name="bx_h54_d1_minor">兵学候補!$L$3515:$L$3526</definedName>
    <definedName name="bx_h54_d2_major">兵学候補!$L$3527:$L$3529</definedName>
    <definedName name="bx_h54_d2_minor">兵学候補!$L$3530:$L$3541</definedName>
    <definedName name="bx_h54_d3_major">兵学候補!$L$3542:$L$3544</definedName>
    <definedName name="bx_h54_d3_minor">兵学候補!$L$3545:$L$3556</definedName>
    <definedName name="bx_h54_dirs">兵学候補!$L$3493:$L$3496</definedName>
    <definedName name="bx_h55_d0_major">兵学候補!$L$3561:$L$3563</definedName>
    <definedName name="bx_h55_d0_minor">兵学候補!$L$3564:$L$3575</definedName>
    <definedName name="bx_h55_d1_major">兵学候補!$L$3576:$L$3578</definedName>
    <definedName name="bx_h55_d1_minor">兵学候補!$L$3579:$L$3590</definedName>
    <definedName name="bx_h55_d2_major">兵学候補!$L$3591:$L$3593</definedName>
    <definedName name="bx_h55_d2_minor">兵学候補!$L$3594:$L$3605</definedName>
    <definedName name="bx_h55_d3_major">兵学候補!$L$3606:$L$3608</definedName>
    <definedName name="bx_h55_d3_minor">兵学候補!$L$3609:$L$3620</definedName>
    <definedName name="bx_h55_dirs">兵学候補!$L$3557:$L$3560</definedName>
    <definedName name="bx_h56_d0_major">兵学候補!$L$3625:$L$3627</definedName>
    <definedName name="bx_h56_d0_minor">兵学候補!$L$3628:$L$3639</definedName>
    <definedName name="bx_h56_d1_major">兵学候補!$L$3640:$L$3642</definedName>
    <definedName name="bx_h56_d1_minor">兵学候補!$L$3643:$L$3654</definedName>
    <definedName name="bx_h56_d2_major">兵学候補!$L$3655:$L$3657</definedName>
    <definedName name="bx_h56_d2_minor">兵学候補!$L$3658:$L$3669</definedName>
    <definedName name="bx_h56_d3_major">兵学候補!$L$3670:$L$3672</definedName>
    <definedName name="bx_h56_d3_minor">兵学候補!$L$3673:$L$3684</definedName>
    <definedName name="bx_h56_dirs">兵学候補!$L$3621:$L$3624</definedName>
    <definedName name="bx_h57_d0_major">兵学候補!$L$3689:$L$3691</definedName>
    <definedName name="bx_h57_d0_minor">兵学候補!$L$3692:$L$3703</definedName>
    <definedName name="bx_h57_d1_major">兵学候補!$L$3704:$L$3706</definedName>
    <definedName name="bx_h57_d1_minor">兵学候補!$L$3707:$L$3718</definedName>
    <definedName name="bx_h57_d2_major">兵学候補!$L$3719:$L$3721</definedName>
    <definedName name="bx_h57_d2_minor">兵学候補!$L$3722:$L$3733</definedName>
    <definedName name="bx_h57_d3_major">兵学候補!$L$3734:$L$3736</definedName>
    <definedName name="bx_h57_d3_minor">兵学候補!$L$3737:$L$3748</definedName>
    <definedName name="bx_h57_dirs">兵学候補!$L$3685:$L$3688</definedName>
    <definedName name="bx_h58_d0_major">兵学候補!$L$3753:$L$3755</definedName>
    <definedName name="bx_h58_d0_minor">兵学候補!$L$3756:$L$3767</definedName>
    <definedName name="bx_h58_d1_major">兵学候補!$L$3768:$L$3770</definedName>
    <definedName name="bx_h58_d1_minor">兵学候補!$L$3771:$L$3782</definedName>
    <definedName name="bx_h58_d2_major">兵学候補!$L$3783:$L$3785</definedName>
    <definedName name="bx_h58_d2_minor">兵学候補!$L$3786:$L$3797</definedName>
    <definedName name="bx_h58_d3_major">兵学候補!$L$3798:$L$3800</definedName>
    <definedName name="bx_h58_d3_minor">兵学候補!$L$3801:$L$3812</definedName>
    <definedName name="bx_h58_dirs">兵学候補!$L$3749:$L$3752</definedName>
    <definedName name="bx_h59_d0_major">兵学候補!$L$3817:$L$3819</definedName>
    <definedName name="bx_h59_d0_minor">兵学候補!$L$3820:$L$3831</definedName>
    <definedName name="bx_h59_d1_major">兵学候補!$L$3832:$L$3834</definedName>
    <definedName name="bx_h59_d1_minor">兵学候補!$L$3835:$L$3846</definedName>
    <definedName name="bx_h59_d2_major">兵学候補!$L$3847:$L$3849</definedName>
    <definedName name="bx_h59_d2_minor">兵学候補!$L$3850:$L$3861</definedName>
    <definedName name="bx_h59_d3_major">兵学候補!$L$3862:$L$3864</definedName>
    <definedName name="bx_h59_d3_minor">兵学候補!$L$3865:$L$3876</definedName>
    <definedName name="bx_h59_dirs">兵学候補!$L$3813:$L$3816</definedName>
    <definedName name="bx_h6_d0_major">兵学候補!$L$391:$L$393</definedName>
    <definedName name="bx_h6_d0_minor">兵学候補!$L$394:$L$405</definedName>
    <definedName name="bx_h6_d1_major">兵学候補!$L$406:$L$408</definedName>
    <definedName name="bx_h6_d1_minor">兵学候補!$L$409:$L$420</definedName>
    <definedName name="bx_h6_d2_major">兵学候補!$L$421:$L$423</definedName>
    <definedName name="bx_h6_d2_minor">兵学候補!$L$424:$L$435</definedName>
    <definedName name="bx_h6_d3_major">兵学候補!$L$436:$L$438</definedName>
    <definedName name="bx_h6_d3_minor">兵学候補!$L$439:$L$450</definedName>
    <definedName name="bx_h6_dirs">兵学候補!$L$387:$L$390</definedName>
    <definedName name="bx_h60_d0_major">兵学候補!$L$3881:$L$3883</definedName>
    <definedName name="bx_h60_d0_minor">兵学候補!$L$3884:$L$3895</definedName>
    <definedName name="bx_h60_d1_major">兵学候補!$L$3896:$L$3898</definedName>
    <definedName name="bx_h60_d1_minor">兵学候補!$L$3899:$L$3910</definedName>
    <definedName name="bx_h60_d2_major">兵学候補!$L$3911:$L$3913</definedName>
    <definedName name="bx_h60_d2_minor">兵学候補!$L$3914:$L$3925</definedName>
    <definedName name="bx_h60_d3_major">兵学候補!$L$3926:$L$3928</definedName>
    <definedName name="bx_h60_d3_minor">兵学候補!$L$3929:$L$3940</definedName>
    <definedName name="bx_h60_dirs">兵学候補!$L$3877:$L$3880</definedName>
    <definedName name="bx_h61_d0_major">兵学候補!$L$3945:$L$3947</definedName>
    <definedName name="bx_h61_d0_minor">兵学候補!$L$3948:$L$3959</definedName>
    <definedName name="bx_h61_d1_major">兵学候補!$L$3960:$L$3962</definedName>
    <definedName name="bx_h61_d1_minor">兵学候補!$L$3963:$L$3974</definedName>
    <definedName name="bx_h61_d2_major">兵学候補!$L$3975:$L$3977</definedName>
    <definedName name="bx_h61_d2_minor">兵学候補!$L$3978:$L$3989</definedName>
    <definedName name="bx_h61_d3_major">兵学候補!$L$3990:$L$3992</definedName>
    <definedName name="bx_h61_d3_minor">兵学候補!$L$3993:$L$4004</definedName>
    <definedName name="bx_h61_dirs">兵学候補!$L$3941:$L$3944</definedName>
    <definedName name="bx_h62_d0_major">兵学候補!$L$4009:$L$4011</definedName>
    <definedName name="bx_h62_d0_minor">兵学候補!$L$4012:$L$4023</definedName>
    <definedName name="bx_h62_d1_major">兵学候補!$L$4024:$L$4026</definedName>
    <definedName name="bx_h62_d1_minor">兵学候補!$L$4027:$L$4038</definedName>
    <definedName name="bx_h62_d2_major">兵学候補!$L$4039:$L$4041</definedName>
    <definedName name="bx_h62_d2_minor">兵学候補!$L$4042:$L$4053</definedName>
    <definedName name="bx_h62_d3_major">兵学候補!$L$4054:$L$4056</definedName>
    <definedName name="bx_h62_d3_minor">兵学候補!$L$4057:$L$4068</definedName>
    <definedName name="bx_h62_dirs">兵学候補!$L$4005:$L$4008</definedName>
    <definedName name="bx_h63_d0_major">兵学候補!$L$4073:$L$4075</definedName>
    <definedName name="bx_h63_d0_minor">兵学候補!$L$4076:$L$4087</definedName>
    <definedName name="bx_h63_d1_major">兵学候補!$L$4088:$L$4090</definedName>
    <definedName name="bx_h63_d1_minor">兵学候補!$L$4091:$L$4102</definedName>
    <definedName name="bx_h63_d2_major">兵学候補!$L$4103:$L$4105</definedName>
    <definedName name="bx_h63_d2_minor">兵学候補!$L$4106:$L$4117</definedName>
    <definedName name="bx_h63_d3_major">兵学候補!$L$4118:$L$4120</definedName>
    <definedName name="bx_h63_d3_minor">兵学候補!$L$4121:$L$4132</definedName>
    <definedName name="bx_h63_dirs">兵学候補!$L$4069:$L$4072</definedName>
    <definedName name="bx_h64_d0_major">兵学候補!$L$4137:$L$4142</definedName>
    <definedName name="bx_h64_d0_minor">兵学候補!$L$4143:$L$4158</definedName>
    <definedName name="bx_h64_d1_major">兵学候補!$L$4159:$L$4165</definedName>
    <definedName name="bx_h64_d1_minor">兵学候補!$L$4166:$L$4181</definedName>
    <definedName name="bx_h64_d2_major">兵学候補!$L$4182:$L$4187</definedName>
    <definedName name="bx_h64_d2_minor">兵学候補!$L$4188:$L$4203</definedName>
    <definedName name="bx_h64_d3_major">兵学候補!$L$4204:$L$4210</definedName>
    <definedName name="bx_h64_d3_minor">兵学候補!$L$4211:$L$4230</definedName>
    <definedName name="bx_h64_dirs">兵学候補!$L$4133:$L$4136</definedName>
    <definedName name="bx_h65_d0_major">兵学候補!$L$4235:$L$4240</definedName>
    <definedName name="bx_h65_d0_minor">兵学候補!$L$4241:$L$4256</definedName>
    <definedName name="bx_h65_d1_major">兵学候補!$L$4257:$L$4263</definedName>
    <definedName name="bx_h65_d1_minor">兵学候補!$L$4264:$L$4279</definedName>
    <definedName name="bx_h65_d2_major">兵学候補!$L$4280:$L$4285</definedName>
    <definedName name="bx_h65_d2_minor">兵学候補!$L$4286:$L$4301</definedName>
    <definedName name="bx_h65_d3_major">兵学候補!$L$4302:$L$4308</definedName>
    <definedName name="bx_h65_d3_minor">兵学候補!$L$4309:$L$4328</definedName>
    <definedName name="bx_h65_dirs">兵学候補!$L$4231:$L$4234</definedName>
    <definedName name="bx_h66_d0_major">兵学候補!$L$4333:$L$4335</definedName>
    <definedName name="bx_h66_d0_minor">兵学候補!$L$4336:$L$4347</definedName>
    <definedName name="bx_h66_d1_major">兵学候補!$L$4348:$L$4350</definedName>
    <definedName name="bx_h66_d1_minor">兵学候補!$L$4351:$L$4362</definedName>
    <definedName name="bx_h66_d2_major">兵学候補!$L$4363:$L$4365</definedName>
    <definedName name="bx_h66_d2_minor">兵学候補!$L$4366:$L$4377</definedName>
    <definedName name="bx_h66_d3_major">兵学候補!$L$4378:$L$4380</definedName>
    <definedName name="bx_h66_d3_minor">兵学候補!$L$4381:$L$4392</definedName>
    <definedName name="bx_h66_dirs">兵学候補!$L$4329:$L$4332</definedName>
    <definedName name="bx_h67_d0_major">兵学候補!$L$4397:$L$4399</definedName>
    <definedName name="bx_h67_d0_minor">兵学候補!$L$4400:$L$4411</definedName>
    <definedName name="bx_h67_d1_major">兵学候補!$L$4412:$L$4414</definedName>
    <definedName name="bx_h67_d1_minor">兵学候補!$L$4415:$L$4426</definedName>
    <definedName name="bx_h67_d2_major">兵学候補!$L$4427:$L$4429</definedName>
    <definedName name="bx_h67_d2_minor">兵学候補!$L$4430:$L$4441</definedName>
    <definedName name="bx_h67_d3_major">兵学候補!$L$4442:$L$4444</definedName>
    <definedName name="bx_h67_d3_minor">兵学候補!$L$4445:$L$4456</definedName>
    <definedName name="bx_h67_dirs">兵学候補!$L$4393:$L$4396</definedName>
    <definedName name="bx_h68_d0_major">兵学候補!$L$4461:$L$4463</definedName>
    <definedName name="bx_h68_d0_minor">兵学候補!$L$4464:$L$4475</definedName>
    <definedName name="bx_h68_d1_major">兵学候補!$L$4476:$L$4478</definedName>
    <definedName name="bx_h68_d1_minor">兵学候補!$L$4479:$L$4490</definedName>
    <definedName name="bx_h68_d2_major">兵学候補!$L$4491:$L$4493</definedName>
    <definedName name="bx_h68_d2_minor">兵学候補!$L$4494:$L$4505</definedName>
    <definedName name="bx_h68_d3_major">兵学候補!$L$4506:$L$4508</definedName>
    <definedName name="bx_h68_d3_minor">兵学候補!$L$4509:$L$4520</definedName>
    <definedName name="bx_h68_dirs">兵学候補!$L$4457:$L$4460</definedName>
    <definedName name="bx_h69_d0_major">兵学候補!$L$4525:$L$4527</definedName>
    <definedName name="bx_h69_d0_minor">兵学候補!$L$4528:$L$4539</definedName>
    <definedName name="bx_h69_d1_major">兵学候補!$L$4540:$L$4542</definedName>
    <definedName name="bx_h69_d1_minor">兵学候補!$L$4543:$L$4554</definedName>
    <definedName name="bx_h69_d2_major">兵学候補!$L$4555:$L$4557</definedName>
    <definedName name="bx_h69_d2_minor">兵学候補!$L$4558:$L$4569</definedName>
    <definedName name="bx_h69_d3_major">兵学候補!$L$4570:$L$4572</definedName>
    <definedName name="bx_h69_d3_minor">兵学候補!$L$4573:$L$4584</definedName>
    <definedName name="bx_h69_dirs">兵学候補!$L$4521:$L$4524</definedName>
    <definedName name="bx_h7_d0_major">兵学候補!$L$455:$L$457</definedName>
    <definedName name="bx_h7_d0_minor">兵学候補!$L$458:$L$469</definedName>
    <definedName name="bx_h7_d1_major">兵学候補!$L$470:$L$472</definedName>
    <definedName name="bx_h7_d1_minor">兵学候補!$L$473:$L$484</definedName>
    <definedName name="bx_h7_d2_major">兵学候補!$L$485:$L$487</definedName>
    <definedName name="bx_h7_d2_minor">兵学候補!$L$488:$L$499</definedName>
    <definedName name="bx_h7_d3_major">兵学候補!$L$500:$L$502</definedName>
    <definedName name="bx_h7_d3_minor">兵学候補!$L$503:$L$514</definedName>
    <definedName name="bx_h7_dirs">兵学候補!$L$451:$L$454</definedName>
    <definedName name="bx_h70_d0_major">兵学候補!$L$4589:$L$4591</definedName>
    <definedName name="bx_h70_d0_minor">兵学候補!$L$4592:$L$4603</definedName>
    <definedName name="bx_h70_d1_major">兵学候補!$L$4604:$L$4606</definedName>
    <definedName name="bx_h70_d1_minor">兵学候補!$L$4607:$L$4618</definedName>
    <definedName name="bx_h70_d2_major">兵学候補!$L$4619:$L$4621</definedName>
    <definedName name="bx_h70_d2_minor">兵学候補!$L$4622:$L$4633</definedName>
    <definedName name="bx_h70_d3_major">兵学候補!$L$4634:$L$4636</definedName>
    <definedName name="bx_h70_d3_minor">兵学候補!$L$4637:$L$4648</definedName>
    <definedName name="bx_h70_dirs">兵学候補!$L$4585:$L$4588</definedName>
    <definedName name="bx_h71_d0_major">兵学候補!$L$4653:$L$4655</definedName>
    <definedName name="bx_h71_d0_minor">兵学候補!$L$4656:$L$4667</definedName>
    <definedName name="bx_h71_d1_major">兵学候補!$L$4668:$L$4670</definedName>
    <definedName name="bx_h71_d1_minor">兵学候補!$L$4671:$L$4682</definedName>
    <definedName name="bx_h71_d2_major">兵学候補!$L$4683:$L$4685</definedName>
    <definedName name="bx_h71_d2_minor">兵学候補!$L$4686:$L$4697</definedName>
    <definedName name="bx_h71_d3_major">兵学候補!$L$4698:$L$4700</definedName>
    <definedName name="bx_h71_d3_minor">兵学候補!$L$4701:$L$4712</definedName>
    <definedName name="bx_h71_dirs">兵学候補!$L$4649:$L$4652</definedName>
    <definedName name="bx_h72_d0_major">兵学候補!$L$4717:$L$4719</definedName>
    <definedName name="bx_h72_d0_minor">兵学候補!$L$4720:$L$4731</definedName>
    <definedName name="bx_h72_d1_major">兵学候補!$L$4732:$L$4734</definedName>
    <definedName name="bx_h72_d1_minor">兵学候補!$L$4735:$L$4746</definedName>
    <definedName name="bx_h72_d2_major">兵学候補!$L$4747:$L$4749</definedName>
    <definedName name="bx_h72_d2_minor">兵学候補!$L$4750:$L$4761</definedName>
    <definedName name="bx_h72_d3_major">兵学候補!$L$4762:$L$4764</definedName>
    <definedName name="bx_h72_d3_minor">兵学候補!$L$4765:$L$4776</definedName>
    <definedName name="bx_h72_dirs">兵学候補!$L$4713:$L$4716</definedName>
    <definedName name="bx_h73_d0_major">兵学候補!$L$4781:$L$4783</definedName>
    <definedName name="bx_h73_d0_minor">兵学候補!$L$4784:$L$4795</definedName>
    <definedName name="bx_h73_d1_major">兵学候補!$L$4796:$L$4798</definedName>
    <definedName name="bx_h73_d1_minor">兵学候補!$L$4799:$L$4810</definedName>
    <definedName name="bx_h73_d2_major">兵学候補!$L$4811:$L$4813</definedName>
    <definedName name="bx_h73_d2_minor">兵学候補!$L$4814:$L$4825</definedName>
    <definedName name="bx_h73_d3_major">兵学候補!$L$4826:$L$4828</definedName>
    <definedName name="bx_h73_d3_minor">兵学候補!$L$4829:$L$4840</definedName>
    <definedName name="bx_h73_dirs">兵学候補!$L$4777:$L$4780</definedName>
    <definedName name="bx_h74_d0_major">兵学候補!$L$4845:$L$4847</definedName>
    <definedName name="bx_h74_d0_minor">兵学候補!$L$4848:$L$4859</definedName>
    <definedName name="bx_h74_d1_major">兵学候補!$L$4860:$L$4862</definedName>
    <definedName name="bx_h74_d1_minor">兵学候補!$L$4863:$L$4874</definedName>
    <definedName name="bx_h74_d2_major">兵学候補!$L$4875:$L$4877</definedName>
    <definedName name="bx_h74_d2_minor">兵学候補!$L$4878:$L$4889</definedName>
    <definedName name="bx_h74_d3_major">兵学候補!$L$4890:$L$4892</definedName>
    <definedName name="bx_h74_d3_minor">兵学候補!$L$4893:$L$4904</definedName>
    <definedName name="bx_h74_dirs">兵学候補!$L$4841:$L$4844</definedName>
    <definedName name="bx_h75_d0_major">兵学候補!$L$4909:$L$4911</definedName>
    <definedName name="bx_h75_d0_minor">兵学候補!$L$4912:$L$4923</definedName>
    <definedName name="bx_h75_d1_major">兵学候補!$L$4924:$L$4926</definedName>
    <definedName name="bx_h75_d1_minor">兵学候補!$L$4927:$L$4938</definedName>
    <definedName name="bx_h75_d2_major">兵学候補!$L$4939:$L$4941</definedName>
    <definedName name="bx_h75_d2_minor">兵学候補!$L$4942:$L$4953</definedName>
    <definedName name="bx_h75_d3_major">兵学候補!$L$4954:$L$4956</definedName>
    <definedName name="bx_h75_d3_minor">兵学候補!$L$4957:$L$4968</definedName>
    <definedName name="bx_h75_dirs">兵学候補!$L$4905:$L$4908</definedName>
    <definedName name="bx_h76_d0_major">兵学候補!$L$4973:$L$4975</definedName>
    <definedName name="bx_h76_d0_minor">兵学候補!$L$4976:$L$4987</definedName>
    <definedName name="bx_h76_d1_major">兵学候補!$L$4988:$L$4990</definedName>
    <definedName name="bx_h76_d1_minor">兵学候補!$L$4991:$L$5002</definedName>
    <definedName name="bx_h76_d2_major">兵学候補!$L$5003:$L$5005</definedName>
    <definedName name="bx_h76_d2_minor">兵学候補!$L$5006:$L$5017</definedName>
    <definedName name="bx_h76_d3_major">兵学候補!$L$5018:$L$5020</definedName>
    <definedName name="bx_h76_d3_minor">兵学候補!$L$5021:$L$5032</definedName>
    <definedName name="bx_h76_dirs">兵学候補!$L$4969:$L$4972</definedName>
    <definedName name="bx_h77_d0_major">兵学候補!$L$5037:$L$5039</definedName>
    <definedName name="bx_h77_d0_minor">兵学候補!$L$5040:$L$5051</definedName>
    <definedName name="bx_h77_d1_major">兵学候補!$L$5052:$L$5054</definedName>
    <definedName name="bx_h77_d1_minor">兵学候補!$L$5055:$L$5066</definedName>
    <definedName name="bx_h77_d2_major">兵学候補!$L$5067:$L$5069</definedName>
    <definedName name="bx_h77_d2_minor">兵学候補!$L$5070:$L$5081</definedName>
    <definedName name="bx_h77_d3_major">兵学候補!$L$5082:$L$5084</definedName>
    <definedName name="bx_h77_d3_minor">兵学候補!$L$5085:$L$5096</definedName>
    <definedName name="bx_h77_dirs">兵学候補!$L$5033:$L$5036</definedName>
    <definedName name="bx_h78_d0_major">兵学候補!$L$5101:$L$5103</definedName>
    <definedName name="bx_h78_d0_minor">兵学候補!$L$5104:$L$5115</definedName>
    <definedName name="bx_h78_d1_major">兵学候補!$L$5116:$L$5118</definedName>
    <definedName name="bx_h78_d1_minor">兵学候補!$L$5119:$L$5130</definedName>
    <definedName name="bx_h78_d2_major">兵学候補!$L$5131:$L$5133</definedName>
    <definedName name="bx_h78_d2_minor">兵学候補!$L$5134:$L$5145</definedName>
    <definedName name="bx_h78_d3_major">兵学候補!$L$5146:$L$5148</definedName>
    <definedName name="bx_h78_d3_minor">兵学候補!$L$5149:$L$5160</definedName>
    <definedName name="bx_h78_dirs">兵学候補!$L$5097:$L$5100</definedName>
    <definedName name="bx_h79_d0_major">兵学候補!$L$5165:$L$5167</definedName>
    <definedName name="bx_h79_d0_minor">兵学候補!$L$5168:$L$5179</definedName>
    <definedName name="bx_h79_d1_major">兵学候補!$L$5180:$L$5182</definedName>
    <definedName name="bx_h79_d1_minor">兵学候補!$L$5183:$L$5194</definedName>
    <definedName name="bx_h79_d2_major">兵学候補!$L$5195:$L$5197</definedName>
    <definedName name="bx_h79_d2_minor">兵学候補!$L$5198:$L$5209</definedName>
    <definedName name="bx_h79_d3_major">兵学候補!$L$5210:$L$5212</definedName>
    <definedName name="bx_h79_d3_minor">兵学候補!$L$5213:$L$5224</definedName>
    <definedName name="bx_h79_dirs">兵学候補!$L$5161:$L$5164</definedName>
    <definedName name="bx_h8_d0_major">兵学候補!$L$519:$L$521</definedName>
    <definedName name="bx_h8_d0_minor">兵学候補!$L$522:$L$533</definedName>
    <definedName name="bx_h8_d1_major">兵学候補!$L$534:$L$536</definedName>
    <definedName name="bx_h8_d1_minor">兵学候補!$L$537:$L$548</definedName>
    <definedName name="bx_h8_d2_major">兵学候補!$L$549:$L$551</definedName>
    <definedName name="bx_h8_d2_minor">兵学候補!$L$552:$L$563</definedName>
    <definedName name="bx_h8_d3_major">兵学候補!$L$564:$L$566</definedName>
    <definedName name="bx_h8_d3_minor">兵学候補!$L$567:$L$578</definedName>
    <definedName name="bx_h8_dirs">兵学候補!$L$515:$L$518</definedName>
    <definedName name="bx_h80_d0_major">兵学候補!$L$5229:$L$5231</definedName>
    <definedName name="bx_h80_d0_minor">兵学候補!$L$5232:$L$5243</definedName>
    <definedName name="bx_h80_d1_major">兵学候補!$L$5244:$L$5246</definedName>
    <definedName name="bx_h80_d1_minor">兵学候補!$L$5247:$L$5258</definedName>
    <definedName name="bx_h80_d2_major">兵学候補!$L$5259:$L$5261</definedName>
    <definedName name="bx_h80_d2_minor">兵学候補!$L$5262:$L$5273</definedName>
    <definedName name="bx_h80_d3_major">兵学候補!$L$5274:$L$5276</definedName>
    <definedName name="bx_h80_d3_minor">兵学候補!$L$5277:$L$5288</definedName>
    <definedName name="bx_h80_dirs">兵学候補!$L$5225:$L$5228</definedName>
    <definedName name="bx_h81_d0_major">兵学候補!$L$5293:$L$5295</definedName>
    <definedName name="bx_h81_d0_minor">兵学候補!$L$5296:$L$5307</definedName>
    <definedName name="bx_h81_d1_major">兵学候補!$L$5308:$L$5310</definedName>
    <definedName name="bx_h81_d1_minor">兵学候補!$L$5311:$L$5322</definedName>
    <definedName name="bx_h81_d2_major">兵学候補!$L$5323:$L$5325</definedName>
    <definedName name="bx_h81_d2_minor">兵学候補!$L$5326:$L$5337</definedName>
    <definedName name="bx_h81_d3_major">兵学候補!$L$5338:$L$5340</definedName>
    <definedName name="bx_h81_d3_minor">兵学候補!$L$5341:$L$5352</definedName>
    <definedName name="bx_h81_dirs">兵学候補!$L$5289:$L$5292</definedName>
    <definedName name="bx_h82_d0_major">兵学候補!$L$5357:$L$5359</definedName>
    <definedName name="bx_h82_d0_minor">兵学候補!$L$5360:$L$5371</definedName>
    <definedName name="bx_h82_d1_major">兵学候補!$L$5372:$L$5374</definedName>
    <definedName name="bx_h82_d1_minor">兵学候補!$L$5375:$L$5386</definedName>
    <definedName name="bx_h82_d2_major">兵学候補!$L$5387:$L$5389</definedName>
    <definedName name="bx_h82_d2_minor">兵学候補!$L$5390:$L$5401</definedName>
    <definedName name="bx_h82_d3_major">兵学候補!$L$5402:$L$5404</definedName>
    <definedName name="bx_h82_d3_minor">兵学候補!$L$5405:$L$5416</definedName>
    <definedName name="bx_h82_dirs">兵学候補!$L$5353:$L$5356</definedName>
    <definedName name="bx_h83_d0_major">兵学候補!$L$5421:$L$5423</definedName>
    <definedName name="bx_h83_d0_minor">兵学候補!$L$5424:$L$5435</definedName>
    <definedName name="bx_h83_d1_major">兵学候補!$L$5436:$L$5438</definedName>
    <definedName name="bx_h83_d1_minor">兵学候補!$L$5439:$L$5450</definedName>
    <definedName name="bx_h83_d2_major">兵学候補!$L$5451:$L$5453</definedName>
    <definedName name="bx_h83_d2_minor">兵学候補!$L$5454:$L$5465</definedName>
    <definedName name="bx_h83_d3_major">兵学候補!$L$5466:$L$5468</definedName>
    <definedName name="bx_h83_d3_minor">兵学候補!$L$5469:$L$5480</definedName>
    <definedName name="bx_h83_dirs">兵学候補!$L$5417:$L$5420</definedName>
    <definedName name="bx_h84_d0_major">兵学候補!$L$5485:$L$5487</definedName>
    <definedName name="bx_h84_d0_minor">兵学候補!$L$5488:$L$5499</definedName>
    <definedName name="bx_h84_d1_major">兵学候補!$L$5500:$L$5502</definedName>
    <definedName name="bx_h84_d1_minor">兵学候補!$L$5503:$L$5514</definedName>
    <definedName name="bx_h84_d2_major">兵学候補!$L$5515:$L$5517</definedName>
    <definedName name="bx_h84_d2_minor">兵学候補!$L$5518:$L$5529</definedName>
    <definedName name="bx_h84_d3_major">兵学候補!$L$5530:$L$5532</definedName>
    <definedName name="bx_h84_d3_minor">兵学候補!$L$5533:$L$5544</definedName>
    <definedName name="bx_h84_dirs">兵学候補!$L$5481:$L$5484</definedName>
    <definedName name="bx_h85_d0_major">兵学候補!$L$5549:$L$5551</definedName>
    <definedName name="bx_h85_d0_minor">兵学候補!$L$5552:$L$5563</definedName>
    <definedName name="bx_h85_d1_major">兵学候補!$L$5564:$L$5566</definedName>
    <definedName name="bx_h85_d1_minor">兵学候補!$L$5567:$L$5578</definedName>
    <definedName name="bx_h85_d2_major">兵学候補!$L$5579:$L$5581</definedName>
    <definedName name="bx_h85_d2_minor">兵学候補!$L$5582:$L$5593</definedName>
    <definedName name="bx_h85_d3_major">兵学候補!$L$5594:$L$5596</definedName>
    <definedName name="bx_h85_d3_minor">兵学候補!$L$5597:$L$5608</definedName>
    <definedName name="bx_h85_dirs">兵学候補!$L$5545:$L$5548</definedName>
    <definedName name="bx_h86_d0_major">兵学候補!$L$5613:$L$5615</definedName>
    <definedName name="bx_h86_d0_minor">兵学候補!$L$5616:$L$5627</definedName>
    <definedName name="bx_h86_d1_major">兵学候補!$L$5628:$L$5630</definedName>
    <definedName name="bx_h86_d1_minor">兵学候補!$L$5631:$L$5642</definedName>
    <definedName name="bx_h86_d2_major">兵学候補!$L$5643:$L$5645</definedName>
    <definedName name="bx_h86_d2_minor">兵学候補!$L$5646:$L$5657</definedName>
    <definedName name="bx_h86_d3_major">兵学候補!$L$5658:$L$5660</definedName>
    <definedName name="bx_h86_d3_minor">兵学候補!$L$5661:$L$5672</definedName>
    <definedName name="bx_h86_dirs">兵学候補!$L$5609:$L$5612</definedName>
    <definedName name="bx_h87_d0_major">兵学候補!$L$5677:$L$5679</definedName>
    <definedName name="bx_h87_d0_minor">兵学候補!$L$5680:$L$5691</definedName>
    <definedName name="bx_h87_d1_major">兵学候補!$L$5692:$L$5694</definedName>
    <definedName name="bx_h87_d1_minor">兵学候補!$L$5695:$L$5706</definedName>
    <definedName name="bx_h87_d2_major">兵学候補!$L$5707:$L$5709</definedName>
    <definedName name="bx_h87_d2_minor">兵学候補!$L$5710:$L$5721</definedName>
    <definedName name="bx_h87_d3_major">兵学候補!$L$5722:$L$5724</definedName>
    <definedName name="bx_h87_d3_minor">兵学候補!$L$5725:$L$5736</definedName>
    <definedName name="bx_h87_dirs">兵学候補!$L$5673:$L$5676</definedName>
    <definedName name="bx_h88_d0_major">兵学候補!$L$5741:$L$5743</definedName>
    <definedName name="bx_h88_d0_minor">兵学候補!$L$5744:$L$5755</definedName>
    <definedName name="bx_h88_d1_major">兵学候補!$L$5756:$L$5758</definedName>
    <definedName name="bx_h88_d1_minor">兵学候補!$L$5759:$L$5770</definedName>
    <definedName name="bx_h88_d2_major">兵学候補!$L$5771:$L$5773</definedName>
    <definedName name="bx_h88_d2_minor">兵学候補!$L$5774:$L$5785</definedName>
    <definedName name="bx_h88_d3_major">兵学候補!$L$5786:$L$5788</definedName>
    <definedName name="bx_h88_d3_minor">兵学候補!$L$5789:$L$5800</definedName>
    <definedName name="bx_h88_dirs">兵学候補!$L$5737:$L$5740</definedName>
    <definedName name="bx_h89_d0_major">兵学候補!$L$5805:$L$5807</definedName>
    <definedName name="bx_h89_d0_minor">兵学候補!$L$5808:$L$5819</definedName>
    <definedName name="bx_h89_d1_major">兵学候補!$L$5820:$L$5822</definedName>
    <definedName name="bx_h89_d1_minor">兵学候補!$L$5823:$L$5834</definedName>
    <definedName name="bx_h89_d2_major">兵学候補!$L$5835:$L$5837</definedName>
    <definedName name="bx_h89_d2_minor">兵学候補!$L$5838:$L$5849</definedName>
    <definedName name="bx_h89_d3_major">兵学候補!$L$5850:$L$5852</definedName>
    <definedName name="bx_h89_d3_minor">兵学候補!$L$5853:$L$5864</definedName>
    <definedName name="bx_h89_dirs">兵学候補!$L$5801:$L$5804</definedName>
    <definedName name="bx_h9_d0_major">兵学候補!$L$583:$L$585</definedName>
    <definedName name="bx_h9_d0_minor">兵学候補!$L$586:$L$597</definedName>
    <definedName name="bx_h9_d1_major">兵学候補!$L$598:$L$600</definedName>
    <definedName name="bx_h9_d1_minor">兵学候補!$L$601:$L$612</definedName>
    <definedName name="bx_h9_d2_major">兵学候補!$L$613:$L$615</definedName>
    <definedName name="bx_h9_d2_minor">兵学候補!$L$616:$L$627</definedName>
    <definedName name="bx_h9_d3_major">兵学候補!$L$628:$L$630</definedName>
    <definedName name="bx_h9_d3_minor">兵学候補!$L$631:$L$642</definedName>
    <definedName name="bx_h9_dirs">兵学候補!$L$579:$L$582</definedName>
    <definedName name="bx_h90_d0_major">兵学候補!$L$5869:$L$5871</definedName>
    <definedName name="bx_h90_d0_minor">兵学候補!$L$5872:$L$5883</definedName>
    <definedName name="bx_h90_d1_major">兵学候補!$L$5884:$L$5886</definedName>
    <definedName name="bx_h90_d1_minor">兵学候補!$L$5887:$L$5898</definedName>
    <definedName name="bx_h90_d2_major">兵学候補!$L$5899:$L$5901</definedName>
    <definedName name="bx_h90_d2_minor">兵学候補!$L$5902:$L$5913</definedName>
    <definedName name="bx_h90_d3_major">兵学候補!$L$5914:$L$5916</definedName>
    <definedName name="bx_h90_d3_minor">兵学候補!$L$5917:$L$5928</definedName>
    <definedName name="bx_h90_dirs">兵学候補!$L$5865:$L$5868</definedName>
    <definedName name="bx_h91_d0_major">兵学候補!$L$5930:$L$5930</definedName>
    <definedName name="bx_h91_d0_minor">兵学候補!$L$5931:$L$5931</definedName>
    <definedName name="bx_h91_d1_major">兵学候補!$L$5932:$L$5932</definedName>
    <definedName name="bx_h91_d1_minor">兵学候補!$L$5933:$L$5933</definedName>
    <definedName name="bx_h91_d2_major">兵学候補!$L$5934:$L$5934</definedName>
    <definedName name="bx_h91_d2_minor">兵学候補!$L$5935:$L$5935</definedName>
    <definedName name="bx_h91_d3_major">兵学候補!$L$5936:$L$5936</definedName>
    <definedName name="bx_h91_d3_minor">兵学候補!$L$5937:$L$5937</definedName>
    <definedName name="bx_h91_dirs">兵学候補!$L$5929:$L$5929</definedName>
    <definedName name="bx_h92_d0_major">兵学候補!$L$5942:$L$5947</definedName>
    <definedName name="bx_h92_d0_minor">兵学候補!$L$5948:$L$5963</definedName>
    <definedName name="bx_h92_d1_major">兵学候補!$L$5964:$L$5970</definedName>
    <definedName name="bx_h92_d1_minor">兵学候補!$L$5971:$L$5986</definedName>
    <definedName name="bx_h92_d2_major">兵学候補!$L$5987:$L$5992</definedName>
    <definedName name="bx_h92_d2_minor">兵学候補!$L$5993:$L$6008</definedName>
    <definedName name="bx_h92_d3_major">兵学候補!$L$6009:$L$6015</definedName>
    <definedName name="bx_h92_d3_minor">兵学候補!$L$6016:$L$6035</definedName>
    <definedName name="bx_h92_dirs">兵学候補!$L$5938:$L$5941</definedName>
    <definedName name="bx_h93_d0_major">兵学候補!$L$6040:$L$6042</definedName>
    <definedName name="bx_h93_d0_minor">兵学候補!$L$6043:$L$6054</definedName>
    <definedName name="bx_h93_d1_major">兵学候補!$L$6055:$L$6057</definedName>
    <definedName name="bx_h93_d1_minor">兵学候補!$L$6058:$L$6069</definedName>
    <definedName name="bx_h93_d2_major">兵学候補!$L$6070:$L$6072</definedName>
    <definedName name="bx_h93_d2_minor">兵学候補!$L$6073:$L$6084</definedName>
    <definedName name="bx_h93_d3_major">兵学候補!$L$6085:$L$6087</definedName>
    <definedName name="bx_h93_d3_minor">兵学候補!$L$6088:$L$6099</definedName>
    <definedName name="bx_h93_dirs">兵学候補!$L$6036:$L$6039</definedName>
    <definedName name="bx_h94_d0_major">兵学候補!$L$6104:$L$6106</definedName>
    <definedName name="bx_h94_d0_minor">兵学候補!$L$6107:$L$6118</definedName>
    <definedName name="bx_h94_d1_major">兵学候補!$L$6119:$L$6121</definedName>
    <definedName name="bx_h94_d1_minor">兵学候補!$L$6122:$L$6133</definedName>
    <definedName name="bx_h94_d2_major">兵学候補!$L$6134:$L$6136</definedName>
    <definedName name="bx_h94_d2_minor">兵学候補!$L$6137:$L$6148</definedName>
    <definedName name="bx_h94_d3_major">兵学候補!$L$6149:$L$6151</definedName>
    <definedName name="bx_h94_d3_minor">兵学候補!$L$6152:$L$6163</definedName>
    <definedName name="bx_h94_dirs">兵学候補!$L$6100:$L$6103</definedName>
    <definedName name="bx_h95_d0_major">兵学候補!$L$6168:$L$6170</definedName>
    <definedName name="bx_h95_d0_minor">兵学候補!$L$6171:$L$6182</definedName>
    <definedName name="bx_h95_d1_major">兵学候補!$L$6183:$L$6185</definedName>
    <definedName name="bx_h95_d1_minor">兵学候補!$L$6186:$L$6197</definedName>
    <definedName name="bx_h95_d2_major">兵学候補!$L$6198:$L$6200</definedName>
    <definedName name="bx_h95_d2_minor">兵学候補!$L$6201:$L$6212</definedName>
    <definedName name="bx_h95_d3_major">兵学候補!$L$6213:$L$6215</definedName>
    <definedName name="bx_h95_d3_minor">兵学候補!$L$6216:$L$6227</definedName>
    <definedName name="bx_h95_dirs">兵学候補!$L$6164:$L$6167</definedName>
    <definedName name="bx_h96_d0_major">兵学候補!$L$6232:$L$6234</definedName>
    <definedName name="bx_h96_d0_minor">兵学候補!$L$6235:$L$6246</definedName>
    <definedName name="bx_h96_d1_major">兵学候補!$L$6247:$L$6249</definedName>
    <definedName name="bx_h96_d1_minor">兵学候補!$L$6250:$L$6261</definedName>
    <definedName name="bx_h96_d2_major">兵学候補!$L$6262:$L$6264</definedName>
    <definedName name="bx_h96_d2_minor">兵学候補!$L$6265:$L$6276</definedName>
    <definedName name="bx_h96_d3_major">兵学候補!$L$6277:$L$6279</definedName>
    <definedName name="bx_h96_d3_minor">兵学候補!$L$6280:$L$6291</definedName>
    <definedName name="bx_h96_dirs">兵学候補!$L$6228:$L$6231</definedName>
    <definedName name="bx_h97_d0_major">兵学候補!$L$6296:$L$6298</definedName>
    <definedName name="bx_h97_d0_minor">兵学候補!$L$6299:$L$6310</definedName>
    <definedName name="bx_h97_d1_major">兵学候補!$L$6311:$L$6313</definedName>
    <definedName name="bx_h97_d1_minor">兵学候補!$L$6314:$L$6325</definedName>
    <definedName name="bx_h97_d2_major">兵学候補!$L$6326:$L$6328</definedName>
    <definedName name="bx_h97_d2_minor">兵学候補!$L$6329:$L$6340</definedName>
    <definedName name="bx_h97_d3_major">兵学候補!$L$6341:$L$6343</definedName>
    <definedName name="bx_h97_d3_minor">兵学候補!$L$6344:$L$6355</definedName>
    <definedName name="bx_h97_dirs">兵学候補!$L$6292:$L$6295</definedName>
    <definedName name="bx_h98_d0_major">兵学候補!$L$6360:$L$6362</definedName>
    <definedName name="bx_h98_d0_minor">兵学候補!$L$6363:$L$6374</definedName>
    <definedName name="bx_h98_d1_major">兵学候補!$L$6375:$L$6377</definedName>
    <definedName name="bx_h98_d1_minor">兵学候補!$L$6378:$L$6389</definedName>
    <definedName name="bx_h98_d2_major">兵学候補!$L$6390:$L$6392</definedName>
    <definedName name="bx_h98_d2_minor">兵学候補!$L$6393:$L$6404</definedName>
    <definedName name="bx_h98_d3_major">兵学候補!$L$6405:$L$6407</definedName>
    <definedName name="bx_h98_d3_minor">兵学候補!$L$6408:$L$6419</definedName>
    <definedName name="bx_h98_dirs">兵学候補!$L$6356:$L$6359</definedName>
    <definedName name="bx_h99_d0_major">兵学候補!$L$6424:$L$6426</definedName>
    <definedName name="bx_h99_d0_minor">兵学候補!$L$6427:$L$6438</definedName>
    <definedName name="bx_h99_d1_major">兵学候補!$L$6439:$L$6441</definedName>
    <definedName name="bx_h99_d1_minor">兵学候補!$L$6442:$L$6453</definedName>
    <definedName name="bx_h99_d2_major">兵学候補!$L$6454:$L$6456</definedName>
    <definedName name="bx_h99_d2_minor">兵学候補!$L$6457:$L$6468</definedName>
    <definedName name="bx_h99_d3_major">兵学候補!$L$6469:$L$6471</definedName>
    <definedName name="bx_h99_d3_minor">兵学候補!$L$6472:$L$6483</definedName>
    <definedName name="bx_h99_dirs">兵学候補!$L$6420:$L$6423</definedName>
  </definedNames>
  <calcPr calcId="0"/>
</workbook>
</file>

<file path=xl/sharedStrings.xml><?xml version="1.0" encoding="utf-8"?>
<sst xmlns="http://schemas.openxmlformats.org/spreadsheetml/2006/main" count="10970" uniqueCount="1006">
  <si>
    <t>操作</t>
  </si>
  <si>
    <t>編成名</t>
  </si>
  <si>
    <t>評価</t>
  </si>
  <si>
    <t>武将名</t>
  </si>
  <si>
    <t>第2戦法</t>
  </si>
  <si>
    <t>第3戦法</t>
  </si>
  <si>
    <t>武勇加点</t>
  </si>
  <si>
    <t>統率加点</t>
  </si>
  <si>
    <t>知略加点</t>
  </si>
  <si>
    <t>速度加点</t>
  </si>
  <si>
    <t>魅力加点</t>
  </si>
  <si>
    <t>兵学系統</t>
  </si>
  <si>
    <t>主兵法</t>
  </si>
  <si>
    <t>副兵法1</t>
  </si>
  <si>
    <t>副兵法2</t>
  </si>
  <si>
    <t>副兵法3</t>
  </si>
  <si>
    <t>副兵法4</t>
  </si>
  <si>
    <t>副兵法5</t>
  </si>
  <si>
    <t>部隊コメント</t>
  </si>
  <si>
    <t>凸数</t>
  </si>
  <si>
    <t>入力メモ</t>
  </si>
  <si>
    <t>副兵法の表示はIがLv1、IIがLv2です。候補データは別シート「兵学候補」にあります。</t>
  </si>
  <si>
    <t>対象武将</t>
  </si>
  <si>
    <t>系統開始位置</t>
  </si>
  <si>
    <t>候補数</t>
  </si>
  <si>
    <t>武将と系統</t>
  </si>
  <si>
    <t>主兵法開始位置</t>
  </si>
  <si>
    <t>副兵法開始位置</t>
  </si>
  <si>
    <t>武将一覧</t>
  </si>
  <si>
    <t>候補値</t>
  </si>
  <si>
    <t>山県昌景</t>
  </si>
  <si>
    <t>山県昌景|武略</t>
  </si>
  <si>
    <t>黒田官兵衛</t>
  </si>
  <si>
    <t>山県昌景|陣立</t>
  </si>
  <si>
    <t>武略</t>
  </si>
  <si>
    <t>織田信長</t>
  </si>
  <si>
    <t>山県昌景|機略</t>
  </si>
  <si>
    <t>陣立</t>
  </si>
  <si>
    <t>武田信玄</t>
  </si>
  <si>
    <t>山県昌景|臨戦</t>
  </si>
  <si>
    <t>機略</t>
  </si>
  <si>
    <t>徳川家康</t>
  </si>
  <si>
    <t>黒田官兵衛|武略</t>
  </si>
  <si>
    <t>臨戦</t>
  </si>
  <si>
    <t>毛利元就</t>
  </si>
  <si>
    <t>黒田官兵衛|陣立</t>
  </si>
  <si>
    <t>兵勢連鎖</t>
  </si>
  <si>
    <t>豊臣秀吉</t>
  </si>
  <si>
    <t>黒田官兵衛|機略</t>
  </si>
  <si>
    <t>舟中敵国</t>
  </si>
  <si>
    <t>明智光秀</t>
  </si>
  <si>
    <t>黒田官兵衛|臨戦</t>
  </si>
  <si>
    <t>当意即妙</t>
  </si>
  <si>
    <t>上杉謙信</t>
  </si>
  <si>
    <t>織田信長|武略</t>
  </si>
  <si>
    <t>胆力I</t>
  </si>
  <si>
    <t>今川義元</t>
  </si>
  <si>
    <t>織田信長|陣立</t>
  </si>
  <si>
    <t>胆力II</t>
  </si>
  <si>
    <t>長宗我部元親</t>
  </si>
  <si>
    <t>織田信長|機略</t>
  </si>
  <si>
    <t>活路I</t>
  </si>
  <si>
    <t>立花道雪</t>
  </si>
  <si>
    <t>織田信長|臨戦</t>
  </si>
  <si>
    <t>活路II</t>
  </si>
  <si>
    <t>松永久秀</t>
  </si>
  <si>
    <t>武田信玄|武略</t>
  </si>
  <si>
    <t>突貫I</t>
  </si>
  <si>
    <t>北条綱成</t>
  </si>
  <si>
    <t>武田信玄|陣立</t>
  </si>
  <si>
    <t>突貫II</t>
  </si>
  <si>
    <t>本願寺顕如</t>
  </si>
  <si>
    <t>武田信玄|機略</t>
  </si>
  <si>
    <t>妙策I</t>
  </si>
  <si>
    <t>本多忠勝</t>
  </si>
  <si>
    <t>武田信玄|臨戦</t>
  </si>
  <si>
    <t>妙策II</t>
  </si>
  <si>
    <t>陶晴賢</t>
  </si>
  <si>
    <t>徳川家康|武略</t>
  </si>
  <si>
    <t>豪勇I</t>
  </si>
  <si>
    <t>酒井忠次</t>
  </si>
  <si>
    <t>徳川家康|陣立</t>
  </si>
  <si>
    <t>豪勇II</t>
  </si>
  <si>
    <t>柿崎景家</t>
  </si>
  <si>
    <t>徳川家康|機略</t>
  </si>
  <si>
    <t>剛力I</t>
  </si>
  <si>
    <t>立花誾千代</t>
  </si>
  <si>
    <t>徳川家康|臨戦</t>
  </si>
  <si>
    <t>剛力II</t>
  </si>
  <si>
    <t>真田昌幸</t>
  </si>
  <si>
    <t>毛利元就|武略</t>
  </si>
  <si>
    <t>生々流転</t>
  </si>
  <si>
    <t>伊達政宗</t>
  </si>
  <si>
    <t>毛利元就|陣立</t>
  </si>
  <si>
    <t>気勢崩し</t>
  </si>
  <si>
    <t>長野業正</t>
  </si>
  <si>
    <t>毛利元就|機略</t>
  </si>
  <si>
    <t>陽動の策</t>
  </si>
  <si>
    <t>佐竹義重</t>
  </si>
  <si>
    <t>毛利元就|臨戦</t>
  </si>
  <si>
    <t>慧眼I</t>
  </si>
  <si>
    <t>竜造寺隆信</t>
  </si>
  <si>
    <t>豊臣秀吉|武略</t>
  </si>
  <si>
    <t>慧眼II</t>
  </si>
  <si>
    <t>お江</t>
  </si>
  <si>
    <t>豊臣秀吉|陣立</t>
  </si>
  <si>
    <t>兵心I</t>
  </si>
  <si>
    <t>お初</t>
  </si>
  <si>
    <t>豊臣秀吉|機略</t>
  </si>
  <si>
    <t>兵心II</t>
  </si>
  <si>
    <t>大内義隆</t>
  </si>
  <si>
    <t>豊臣秀吉|臨戦</t>
  </si>
  <si>
    <t>不敵I</t>
  </si>
  <si>
    <t>高橋紹運</t>
  </si>
  <si>
    <t>明智光秀|武略</t>
  </si>
  <si>
    <t>不敵II</t>
  </si>
  <si>
    <t>前田慶次</t>
  </si>
  <si>
    <t>明智光秀|陣立</t>
  </si>
  <si>
    <t>逆境I</t>
  </si>
  <si>
    <t>北条氏康</t>
  </si>
  <si>
    <t>明智光秀|機略</t>
  </si>
  <si>
    <t>逆境II</t>
  </si>
  <si>
    <t>馬場信春</t>
  </si>
  <si>
    <t>明智光秀|臨戦</t>
  </si>
  <si>
    <t>才気I</t>
  </si>
  <si>
    <t>柴田勝家</t>
  </si>
  <si>
    <t>上杉謙信|武略</t>
  </si>
  <si>
    <t>才気II</t>
  </si>
  <si>
    <t>伊達晴宗</t>
  </si>
  <si>
    <t>上杉謙信|陣立</t>
  </si>
  <si>
    <t>俊才I</t>
  </si>
  <si>
    <t>前田利家</t>
  </si>
  <si>
    <t>上杉謙信|機略</t>
  </si>
  <si>
    <t>俊才II</t>
  </si>
  <si>
    <t>加藤清正</t>
  </si>
  <si>
    <t>上杉謙信|臨戦</t>
  </si>
  <si>
    <t>破陣の勢い</t>
  </si>
  <si>
    <t>榊原康政</t>
  </si>
  <si>
    <t>今川義元|武略</t>
  </si>
  <si>
    <t>離間の計</t>
  </si>
  <si>
    <t>山本勘助</t>
  </si>
  <si>
    <t>今川義元|陣立</t>
  </si>
  <si>
    <t>軍律擾乱</t>
  </si>
  <si>
    <t>内藤昌豊</t>
  </si>
  <si>
    <t>今川義元|機略</t>
  </si>
  <si>
    <t>強靭I</t>
  </si>
  <si>
    <t>竹中半兵衛</t>
  </si>
  <si>
    <t>今川義元|臨戦</t>
  </si>
  <si>
    <t>強靭II</t>
  </si>
  <si>
    <t>成田甲斐</t>
  </si>
  <si>
    <t>長宗我部元親|武略</t>
  </si>
  <si>
    <t>神秘I</t>
  </si>
  <si>
    <t>ねね</t>
  </si>
  <si>
    <t>長宗我部元親|陣立</t>
  </si>
  <si>
    <t>神秘II</t>
  </si>
  <si>
    <t>帰蝶</t>
  </si>
  <si>
    <t>長宗我部元親|機略</t>
  </si>
  <si>
    <t>早駆I</t>
  </si>
  <si>
    <t>宇佐美定満</t>
  </si>
  <si>
    <t>長宗我部元親|臨戦</t>
  </si>
  <si>
    <t>早駆II</t>
  </si>
  <si>
    <t>甘粕景持</t>
  </si>
  <si>
    <t>立花道雪|武略</t>
  </si>
  <si>
    <t>大勇I</t>
  </si>
  <si>
    <t>太田資正</t>
  </si>
  <si>
    <t>立花道雪|陣立</t>
  </si>
  <si>
    <t>大勇II</t>
  </si>
  <si>
    <t>板垣信方</t>
  </si>
  <si>
    <t>立花道雪|機略</t>
  </si>
  <si>
    <t>鬼気I</t>
  </si>
  <si>
    <t>甘利虎泰</t>
  </si>
  <si>
    <t>立花道雪|臨戦</t>
  </si>
  <si>
    <t>鬼気II</t>
  </si>
  <si>
    <t>飯富虎昌</t>
  </si>
  <si>
    <t>松永久秀|武略</t>
  </si>
  <si>
    <t>神算I</t>
  </si>
  <si>
    <t>佐久間信盛</t>
  </si>
  <si>
    <t>松永久秀|陣立</t>
  </si>
  <si>
    <t>神算II</t>
  </si>
  <si>
    <t>荒木村重</t>
  </si>
  <si>
    <t>松永久秀|機略</t>
  </si>
  <si>
    <t>搦手の策</t>
  </si>
  <si>
    <t>明智秀満</t>
  </si>
  <si>
    <t>松永久秀|臨戦</t>
  </si>
  <si>
    <t>達人大観</t>
  </si>
  <si>
    <t>妻木煕子</t>
  </si>
  <si>
    <t>北条綱成|武略</t>
  </si>
  <si>
    <t>手当の心得</t>
  </si>
  <si>
    <t>福島正則</t>
  </si>
  <si>
    <t>北条綱成|陣立</t>
  </si>
  <si>
    <t>不惑I</t>
  </si>
  <si>
    <t>松平信康</t>
  </si>
  <si>
    <t>北条綱成|機略</t>
  </si>
  <si>
    <t>不惑II</t>
  </si>
  <si>
    <t>寿桂尼</t>
  </si>
  <si>
    <t>北条綱成|臨戦</t>
  </si>
  <si>
    <t>明鏡I</t>
  </si>
  <si>
    <t>大祝鶴</t>
  </si>
  <si>
    <t>本願寺顕如|武略</t>
  </si>
  <si>
    <t>明鏡II</t>
  </si>
  <si>
    <t>浅井長政</t>
  </si>
  <si>
    <t>本願寺顕如|陣立</t>
  </si>
  <si>
    <t>天時I</t>
  </si>
  <si>
    <t>島津貴久</t>
  </si>
  <si>
    <t>本願寺顕如|機略</t>
  </si>
  <si>
    <t>天時II</t>
  </si>
  <si>
    <t>真柄直隆</t>
  </si>
  <si>
    <t>本願寺顕如|臨戦</t>
  </si>
  <si>
    <t>機動I</t>
  </si>
  <si>
    <t>宮部継潤</t>
  </si>
  <si>
    <t>本多忠勝|武略</t>
  </si>
  <si>
    <t>機動II</t>
  </si>
  <si>
    <t>鈴木佐大夫</t>
  </si>
  <si>
    <t>本多忠勝|陣立</t>
  </si>
  <si>
    <t>地利I</t>
  </si>
  <si>
    <t>まつ</t>
  </si>
  <si>
    <t>本多忠勝|機略</t>
  </si>
  <si>
    <t>地利II</t>
  </si>
  <si>
    <t>三好実休</t>
  </si>
  <si>
    <t>本多忠勝|臨戦</t>
  </si>
  <si>
    <t>協同I</t>
  </si>
  <si>
    <t>島津義久</t>
  </si>
  <si>
    <t>陶晴賢|武略</t>
  </si>
  <si>
    <t>協同II</t>
  </si>
  <si>
    <t>石川数正</t>
  </si>
  <si>
    <t>陶晴賢|陣立</t>
  </si>
  <si>
    <t>瑞渓院</t>
  </si>
  <si>
    <t>陶晴賢|機略</t>
  </si>
  <si>
    <t>相馬盛胤</t>
  </si>
  <si>
    <t>陶晴賢|臨戦</t>
  </si>
  <si>
    <t>安東愛季</t>
  </si>
  <si>
    <t>酒井忠次|武略</t>
  </si>
  <si>
    <t>毛利隆元</t>
  </si>
  <si>
    <t>酒井忠次|陣立</t>
  </si>
  <si>
    <t>冷静沈着</t>
  </si>
  <si>
    <t>本多正信</t>
  </si>
  <si>
    <t>酒井忠次|機略</t>
  </si>
  <si>
    <t>仙桃院</t>
  </si>
  <si>
    <t>酒井忠次|臨戦</t>
  </si>
  <si>
    <t>表裏一体</t>
  </si>
  <si>
    <t>千坂景親</t>
  </si>
  <si>
    <t>柿崎景家|武略</t>
  </si>
  <si>
    <t>樋口兼豊</t>
  </si>
  <si>
    <t>柿崎景家|陣立</t>
  </si>
  <si>
    <t>小島弥太郎</t>
  </si>
  <si>
    <t>柿崎景家|機略</t>
  </si>
  <si>
    <t>一条信龍</t>
  </si>
  <si>
    <t>柿崎景家|臨戦</t>
  </si>
  <si>
    <t>岡部元信</t>
  </si>
  <si>
    <t>立花誾千代|武略</t>
  </si>
  <si>
    <t>奇謀I</t>
  </si>
  <si>
    <t>原虎胤</t>
  </si>
  <si>
    <t>立花誾千代|陣立</t>
  </si>
  <si>
    <t>奇謀II</t>
  </si>
  <si>
    <t>稲葉一鉄</t>
  </si>
  <si>
    <t>立花誾千代|機略</t>
  </si>
  <si>
    <t>森可成</t>
  </si>
  <si>
    <t>立花誾千代|臨戦</t>
  </si>
  <si>
    <t>蜂須賀小六</t>
  </si>
  <si>
    <t>真田昌幸|武略</t>
  </si>
  <si>
    <t>高力清長</t>
  </si>
  <si>
    <t>真田昌幸|陣立</t>
  </si>
  <si>
    <t>尼子晴久</t>
  </si>
  <si>
    <t>真田昌幸|機略</t>
  </si>
  <si>
    <t>斎藤義龍</t>
  </si>
  <si>
    <t>真田昌幸|臨戦</t>
  </si>
  <si>
    <t>南部晴政</t>
  </si>
  <si>
    <t>伊達政宗|武略</t>
  </si>
  <si>
    <t>返り討ちの計</t>
  </si>
  <si>
    <t>十河一存</t>
  </si>
  <si>
    <t>伊達政宗|陣立</t>
  </si>
  <si>
    <t>津田算長</t>
  </si>
  <si>
    <t>伊達政宗|機略</t>
  </si>
  <si>
    <t>安宅冬康</t>
  </si>
  <si>
    <t>伊達政宗|臨戦</t>
  </si>
  <si>
    <t>乱戦I</t>
  </si>
  <si>
    <t>伊達輝宗</t>
  </si>
  <si>
    <t>長野業正|武略</t>
  </si>
  <si>
    <t>乱戦II</t>
  </si>
  <si>
    <t>藤林正保</t>
  </si>
  <si>
    <t>長野業正|陣立</t>
  </si>
  <si>
    <t>恩顧I</t>
  </si>
  <si>
    <t>大久保長安</t>
  </si>
  <si>
    <t>長野業正|機略</t>
  </si>
  <si>
    <t>恩顧II</t>
  </si>
  <si>
    <t>堀直政</t>
  </si>
  <si>
    <t>長野業正|臨戦</t>
  </si>
  <si>
    <t>相良義陽</t>
  </si>
  <si>
    <t>佐竹義重|武略</t>
  </si>
  <si>
    <t>里見義堯</t>
  </si>
  <si>
    <t>佐竹義重|陣立</t>
  </si>
  <si>
    <t>河田長親</t>
  </si>
  <si>
    <t>佐竹義重|機略</t>
  </si>
  <si>
    <t>諏訪姫</t>
  </si>
  <si>
    <t>佐竹義重|臨戦</t>
  </si>
  <si>
    <t>可児才蔵</t>
  </si>
  <si>
    <t>竜造寺隆信|武略</t>
  </si>
  <si>
    <t>朝倉義景</t>
  </si>
  <si>
    <t>竜造寺隆信|陣立</t>
  </si>
  <si>
    <t>浦上宗景</t>
  </si>
  <si>
    <t>竜造寺隆信|機略</t>
  </si>
  <si>
    <t>お市</t>
  </si>
  <si>
    <t>竜造寺隆信|臨戦</t>
  </si>
  <si>
    <t>加藤嘉明</t>
  </si>
  <si>
    <t>お江|武略</t>
  </si>
  <si>
    <t>詭計百出</t>
  </si>
  <si>
    <t>吉岡妙林</t>
  </si>
  <si>
    <t>お江|陣立</t>
  </si>
  <si>
    <t>九戸政実</t>
  </si>
  <si>
    <t>お江|機略</t>
  </si>
  <si>
    <t>鈴木重朝</t>
  </si>
  <si>
    <t>お江|臨戦</t>
  </si>
  <si>
    <t>斎藤利三</t>
  </si>
  <si>
    <t>お初|武略</t>
  </si>
  <si>
    <t>多謀I</t>
  </si>
  <si>
    <t>福留親政</t>
  </si>
  <si>
    <t>お初|陣立</t>
  </si>
  <si>
    <t>多謀II</t>
  </si>
  <si>
    <t>鬼庭左月斎</t>
  </si>
  <si>
    <t>お初|機略</t>
  </si>
  <si>
    <t>下方貞清</t>
  </si>
  <si>
    <t>お初|臨戦</t>
  </si>
  <si>
    <t>毛利輝元</t>
  </si>
  <si>
    <t>大内義隆|武略</t>
  </si>
  <si>
    <t>遠藤直経</t>
  </si>
  <si>
    <t>大内義隆|陣立</t>
  </si>
  <si>
    <t>太田牛一</t>
  </si>
  <si>
    <t>大内義隆|機略</t>
  </si>
  <si>
    <t>池田輝政</t>
  </si>
  <si>
    <t>大内義隆|臨戦</t>
  </si>
  <si>
    <t>仙石権兵衛</t>
  </si>
  <si>
    <t>高橋紹運|武略</t>
  </si>
  <si>
    <t>保科正俊</t>
  </si>
  <si>
    <t>高橋紹運|陣立</t>
  </si>
  <si>
    <t>氏家卜全</t>
  </si>
  <si>
    <t>高橋紹運|機略</t>
  </si>
  <si>
    <t>心頭滅却</t>
  </si>
  <si>
    <t>坂井政尚</t>
  </si>
  <si>
    <t>高橋紹運|臨戦</t>
  </si>
  <si>
    <t>安藤守就</t>
  </si>
  <si>
    <t>前田慶次|武略</t>
  </si>
  <si>
    <t>佐久間盛政</t>
  </si>
  <si>
    <t>前田慶次|陣立</t>
  </si>
  <si>
    <t>水原親憲</t>
  </si>
  <si>
    <t>前田慶次|機略</t>
  </si>
  <si>
    <t>鳥居元忠</t>
  </si>
  <si>
    <t>前田慶次|臨戦</t>
  </si>
  <si>
    <t>池田恒興</t>
  </si>
  <si>
    <t>北条氏康|武略</t>
  </si>
  <si>
    <t>岩城親隆</t>
  </si>
  <si>
    <t>北条氏康|陣立</t>
  </si>
  <si>
    <t>小山田信茂</t>
  </si>
  <si>
    <t>北条氏康|機略</t>
  </si>
  <si>
    <t>福原貞俊</t>
  </si>
  <si>
    <t>北条氏康|臨戦</t>
  </si>
  <si>
    <t>栗山善助</t>
  </si>
  <si>
    <t>馬場信春|武略</t>
  </si>
  <si>
    <t>国司元相</t>
  </si>
  <si>
    <t>馬場信春|陣立</t>
  </si>
  <si>
    <t>多田三八郎</t>
  </si>
  <si>
    <t>馬場信春|機略</t>
  </si>
  <si>
    <t>結城秀康</t>
  </si>
  <si>
    <t>馬場信春|臨戦</t>
  </si>
  <si>
    <t>新発田重家</t>
  </si>
  <si>
    <t>柴田勝家|武略</t>
  </si>
  <si>
    <t>磯野員昌</t>
  </si>
  <si>
    <t>柴田勝家|陣立</t>
  </si>
  <si>
    <t>小幡景憲</t>
  </si>
  <si>
    <t>柴田勝家|機略</t>
  </si>
  <si>
    <t>三枝昌貞</t>
  </si>
  <si>
    <t>柴田勝家|臨戦</t>
  </si>
  <si>
    <t>吉川広家</t>
  </si>
  <si>
    <t>伊達晴宗|武略</t>
  </si>
  <si>
    <t>大久保忠世</t>
  </si>
  <si>
    <t>伊達晴宗|陣立</t>
  </si>
  <si>
    <t>池田せん</t>
  </si>
  <si>
    <t>伊達晴宗|機略</t>
  </si>
  <si>
    <t>蜂須賀家政</t>
  </si>
  <si>
    <t>伊達晴宗|臨戦</t>
  </si>
  <si>
    <t>武田義信</t>
  </si>
  <si>
    <t>前田利家|武略</t>
  </si>
  <si>
    <t>山内一豊</t>
  </si>
  <si>
    <t>前田利家|陣立</t>
  </si>
  <si>
    <t>横山喜内</t>
  </si>
  <si>
    <t>前田利家|機略</t>
  </si>
  <si>
    <t>甘粕景継</t>
  </si>
  <si>
    <t>前田利家|臨戦</t>
  </si>
  <si>
    <t>脇坂安治</t>
  </si>
  <si>
    <t>加藤清正|武略</t>
  </si>
  <si>
    <t>小山田茂誠</t>
  </si>
  <si>
    <t>加藤清正|陣立</t>
  </si>
  <si>
    <t>長野業盛</t>
  </si>
  <si>
    <t>加藤清正|機略</t>
  </si>
  <si>
    <t>小早川秀秋</t>
  </si>
  <si>
    <t>加藤清正|臨戦</t>
  </si>
  <si>
    <t>内藤信成</t>
  </si>
  <si>
    <t>榊原康政|武略</t>
  </si>
  <si>
    <t>河尻秀隆</t>
  </si>
  <si>
    <t>榊原康政|陣立</t>
  </si>
  <si>
    <t>織田信雄</t>
  </si>
  <si>
    <t>榊原康政|機略</t>
  </si>
  <si>
    <t>林秀貞</t>
  </si>
  <si>
    <t>榊原康政|臨戦</t>
  </si>
  <si>
    <t>不破光治</t>
  </si>
  <si>
    <t>山本勘助|武略</t>
  </si>
  <si>
    <t>本願寺教如</t>
  </si>
  <si>
    <t>山本勘助|陣立</t>
  </si>
  <si>
    <t>松平忠直</t>
  </si>
  <si>
    <t>山本勘助|機略</t>
  </si>
  <si>
    <t>色部勝長</t>
  </si>
  <si>
    <t>山本勘助|臨戦</t>
  </si>
  <si>
    <t>杉浦玄任</t>
  </si>
  <si>
    <t>内藤昌豊|武略</t>
  </si>
  <si>
    <t>本庄実乃</t>
  </si>
  <si>
    <t>内藤昌豊|陣立</t>
  </si>
  <si>
    <t>色部長実</t>
  </si>
  <si>
    <t>内藤昌豊|機略</t>
  </si>
  <si>
    <t>遠藤基信</t>
  </si>
  <si>
    <t>内藤昌豊|臨戦</t>
  </si>
  <si>
    <t>金森長近</t>
  </si>
  <si>
    <t>竹中半兵衛|武略</t>
  </si>
  <si>
    <t>筒井順慶</t>
  </si>
  <si>
    <t>竹中半兵衛|陣立</t>
  </si>
  <si>
    <t>口羽通良</t>
  </si>
  <si>
    <t>竹中半兵衛|機略</t>
  </si>
  <si>
    <t>真田大助</t>
  </si>
  <si>
    <t>竹中半兵衛|臨戦</t>
  </si>
  <si>
    <t>成田長親</t>
  </si>
  <si>
    <t>成田甲斐|武略</t>
  </si>
  <si>
    <t>三好長逸</t>
  </si>
  <si>
    <t>成田甲斐|陣立</t>
  </si>
  <si>
    <t>今川氏真</t>
  </si>
  <si>
    <t>成田甲斐|機略</t>
  </si>
  <si>
    <t>岩井信能</t>
  </si>
  <si>
    <t>成田甲斐|臨戦</t>
  </si>
  <si>
    <t>斎藤龍興</t>
  </si>
  <si>
    <t>ねね|武略</t>
  </si>
  <si>
    <t>尼子義久</t>
  </si>
  <si>
    <t>ねね|陣立</t>
  </si>
  <si>
    <t>臨機応変</t>
  </si>
  <si>
    <t>井伊直親</t>
  </si>
  <si>
    <t>ねね|機略</t>
  </si>
  <si>
    <t>片桐且元</t>
  </si>
  <si>
    <t>ねね|臨戦</t>
  </si>
  <si>
    <t>中村一氏</t>
  </si>
  <si>
    <t>帰蝶|武略</t>
  </si>
  <si>
    <t>偵察騎兵</t>
  </si>
  <si>
    <t>帰蝶|陣立</t>
  </si>
  <si>
    <t>弓足軽</t>
  </si>
  <si>
    <t>帰蝶|機略</t>
  </si>
  <si>
    <t>鉄砲足軽</t>
  </si>
  <si>
    <t>帰蝶|臨戦</t>
  </si>
  <si>
    <t>槍足軽</t>
  </si>
  <si>
    <t>宇佐美定満|武略</t>
  </si>
  <si>
    <t>宇佐美定満|陣立</t>
  </si>
  <si>
    <t>宇佐美定満|機略</t>
  </si>
  <si>
    <t>宇佐美定満|臨戦</t>
  </si>
  <si>
    <t>甘粕景持|武略</t>
  </si>
  <si>
    <t>甘粕景持|陣立</t>
  </si>
  <si>
    <t>甘粕景持|機略</t>
  </si>
  <si>
    <t>甘粕景持|臨戦</t>
  </si>
  <si>
    <t>鼓舞激励</t>
  </si>
  <si>
    <t>太田資正|武略</t>
  </si>
  <si>
    <t>太田資正|陣立</t>
  </si>
  <si>
    <t>太田資正|機略</t>
  </si>
  <si>
    <t>太田資正|臨戦</t>
  </si>
  <si>
    <t>板垣信方|武略</t>
  </si>
  <si>
    <t>板垣信方|陣立</t>
  </si>
  <si>
    <t>板垣信方|機略</t>
  </si>
  <si>
    <t>板垣信方|臨戦</t>
  </si>
  <si>
    <t>甘利虎泰|武略</t>
  </si>
  <si>
    <t>甘利虎泰|陣立</t>
  </si>
  <si>
    <t>甘利虎泰|機略</t>
  </si>
  <si>
    <t>甘利虎泰|臨戦</t>
  </si>
  <si>
    <t>飯富虎昌|武略</t>
  </si>
  <si>
    <t>飯富虎昌|陣立</t>
  </si>
  <si>
    <t>飯富虎昌|機略</t>
  </si>
  <si>
    <t>飯富虎昌|臨戦</t>
  </si>
  <si>
    <t>佐久間信盛|武略</t>
  </si>
  <si>
    <t>佐久間信盛|陣立</t>
  </si>
  <si>
    <t>智勇兼備</t>
  </si>
  <si>
    <t>佐久間信盛|機略</t>
  </si>
  <si>
    <t>佐久間信盛|臨戦</t>
  </si>
  <si>
    <t>荒木村重|武略</t>
  </si>
  <si>
    <t>荒木村重|陣立</t>
  </si>
  <si>
    <t>荒木村重|機略</t>
  </si>
  <si>
    <t>荒木村重|臨戦</t>
  </si>
  <si>
    <t>明智秀満|武略</t>
  </si>
  <si>
    <t>明智秀満|陣立</t>
  </si>
  <si>
    <t>明智秀満|機略</t>
  </si>
  <si>
    <t>明智秀満|臨戦</t>
  </si>
  <si>
    <t>妻木煕子|武略</t>
  </si>
  <si>
    <t>妻木煕子|陣立</t>
  </si>
  <si>
    <t>妻木煕子|機略</t>
  </si>
  <si>
    <t>妻木煕子|臨戦</t>
  </si>
  <si>
    <t>福島正則|武略</t>
  </si>
  <si>
    <t>福島正則|陣立</t>
  </si>
  <si>
    <t>福島正則|機略</t>
  </si>
  <si>
    <t>福島正則|臨戦</t>
  </si>
  <si>
    <t>松平信康|武略</t>
  </si>
  <si>
    <t>松平信康|陣立</t>
  </si>
  <si>
    <t>松平信康|機略</t>
  </si>
  <si>
    <t>松平信康|臨戦</t>
  </si>
  <si>
    <t>寿桂尼|武略</t>
  </si>
  <si>
    <t>寿桂尼|陣立</t>
  </si>
  <si>
    <t>寿桂尼|機略</t>
  </si>
  <si>
    <t>寿桂尼|臨戦</t>
  </si>
  <si>
    <t>大祝鶴|武略</t>
  </si>
  <si>
    <t>大祝鶴|陣立</t>
  </si>
  <si>
    <t>大祝鶴|機略</t>
  </si>
  <si>
    <t>大祝鶴|臨戦</t>
  </si>
  <si>
    <t>浅井長政|武略</t>
  </si>
  <si>
    <t>浅井長政|陣立</t>
  </si>
  <si>
    <t>浅井長政|機略</t>
  </si>
  <si>
    <t>浅井長政|臨戦</t>
  </si>
  <si>
    <t>島津貴久|武略</t>
  </si>
  <si>
    <t>島津貴久|陣立</t>
  </si>
  <si>
    <t>島津貴久|機略</t>
  </si>
  <si>
    <t>島津貴久|臨戦</t>
  </si>
  <si>
    <t>真柄直隆|武略</t>
  </si>
  <si>
    <t>真柄直隆|陣立</t>
  </si>
  <si>
    <t>真柄直隆|機略</t>
  </si>
  <si>
    <t>真柄直隆|臨戦</t>
  </si>
  <si>
    <t>宮部継潤|武略</t>
  </si>
  <si>
    <t>宮部継潤|陣立</t>
  </si>
  <si>
    <t>宮部継潤|機略</t>
  </si>
  <si>
    <t>宮部継潤|臨戦</t>
  </si>
  <si>
    <t>鈴木佐大夫|武略</t>
  </si>
  <si>
    <t>鈴木佐大夫|陣立</t>
  </si>
  <si>
    <t>鈴木佐大夫|機略</t>
  </si>
  <si>
    <t>鈴木佐大夫|臨戦</t>
  </si>
  <si>
    <t>まつ|武略</t>
  </si>
  <si>
    <t>まつ|陣立</t>
  </si>
  <si>
    <t>まつ|機略</t>
  </si>
  <si>
    <t>まつ|臨戦</t>
  </si>
  <si>
    <t>三好実休|武略</t>
  </si>
  <si>
    <t>三好実休|陣立</t>
  </si>
  <si>
    <t>三好実休|機略</t>
  </si>
  <si>
    <t>三好実休|臨戦</t>
  </si>
  <si>
    <t>島津義久|武略</t>
  </si>
  <si>
    <t>島津義久|陣立</t>
  </si>
  <si>
    <t>島津義久|機略</t>
  </si>
  <si>
    <t>島津義久|臨戦</t>
  </si>
  <si>
    <t>石川数正|武略</t>
  </si>
  <si>
    <t>石川数正|陣立</t>
  </si>
  <si>
    <t>石川数正|機略</t>
  </si>
  <si>
    <t>石川数正|臨戦</t>
  </si>
  <si>
    <t>瑞渓院|武略</t>
  </si>
  <si>
    <t>瑞渓院|陣立</t>
  </si>
  <si>
    <t>瑞渓院|機略</t>
  </si>
  <si>
    <t>瑞渓院|臨戦</t>
  </si>
  <si>
    <t>相馬盛胤|武略</t>
  </si>
  <si>
    <t>相馬盛胤|陣立</t>
  </si>
  <si>
    <t>相馬盛胤|機略</t>
  </si>
  <si>
    <t>相馬盛胤|臨戦</t>
  </si>
  <si>
    <t>安東愛季|武略</t>
  </si>
  <si>
    <t>安東愛季|陣立</t>
  </si>
  <si>
    <t>安東愛季|機略</t>
  </si>
  <si>
    <t>安東愛季|臨戦</t>
  </si>
  <si>
    <t>毛利隆元|武略</t>
  </si>
  <si>
    <t>毛利隆元|陣立</t>
  </si>
  <si>
    <t>毛利隆元|機略</t>
  </si>
  <si>
    <t>毛利隆元|臨戦</t>
  </si>
  <si>
    <t>本多正信|武略</t>
  </si>
  <si>
    <t>本多正信|陣立</t>
  </si>
  <si>
    <t>本多正信|機略</t>
  </si>
  <si>
    <t>本多正信|臨戦</t>
  </si>
  <si>
    <t>仙桃院|武略</t>
  </si>
  <si>
    <t>仙桃院|陣立</t>
  </si>
  <si>
    <t>仙桃院|機略</t>
  </si>
  <si>
    <t>仙桃院|臨戦</t>
  </si>
  <si>
    <t>千坂景親|武略</t>
  </si>
  <si>
    <t>千坂景親|陣立</t>
  </si>
  <si>
    <t>千坂景親|機略</t>
  </si>
  <si>
    <t>千坂景親|臨戦</t>
  </si>
  <si>
    <t>樋口兼豊|武略</t>
  </si>
  <si>
    <t>樋口兼豊|陣立</t>
  </si>
  <si>
    <t>樋口兼豊|機略</t>
  </si>
  <si>
    <t>樋口兼豊|臨戦</t>
  </si>
  <si>
    <t>小島弥太郎|武略</t>
  </si>
  <si>
    <t>小島弥太郎|陣立</t>
  </si>
  <si>
    <t>小島弥太郎|機略</t>
  </si>
  <si>
    <t>小島弥太郎|臨戦</t>
  </si>
  <si>
    <t>一条信龍|武略</t>
  </si>
  <si>
    <t>一条信龍|陣立</t>
  </si>
  <si>
    <t>一条信龍|機略</t>
  </si>
  <si>
    <t>一条信龍|臨戦</t>
  </si>
  <si>
    <t>岡部元信|武略</t>
  </si>
  <si>
    <t>岡部元信|陣立</t>
  </si>
  <si>
    <t>岡部元信|機略</t>
  </si>
  <si>
    <t>岡部元信|臨戦</t>
  </si>
  <si>
    <t>原虎胤|武略</t>
  </si>
  <si>
    <t>原虎胤|陣立</t>
  </si>
  <si>
    <t>原虎胤|機略</t>
  </si>
  <si>
    <t>原虎胤|臨戦</t>
  </si>
  <si>
    <t>稲葉一鉄|武略</t>
  </si>
  <si>
    <t>稲葉一鉄|陣立</t>
  </si>
  <si>
    <t>稲葉一鉄|機略</t>
  </si>
  <si>
    <t>稲葉一鉄|臨戦</t>
  </si>
  <si>
    <t>森可成|武略</t>
  </si>
  <si>
    <t>森可成|陣立</t>
  </si>
  <si>
    <t>森可成|機略</t>
  </si>
  <si>
    <t>森可成|臨戦</t>
  </si>
  <si>
    <t>蜂須賀小六|武略</t>
  </si>
  <si>
    <t>蜂須賀小六|陣立</t>
  </si>
  <si>
    <t>蜂須賀小六|機略</t>
  </si>
  <si>
    <t>蜂須賀小六|臨戦</t>
  </si>
  <si>
    <t>高力清長|武略</t>
  </si>
  <si>
    <t>高力清長|陣立</t>
  </si>
  <si>
    <t>高力清長|機略</t>
  </si>
  <si>
    <t>高力清長|臨戦</t>
  </si>
  <si>
    <t>尼子晴久|武略</t>
  </si>
  <si>
    <t>尼子晴久|陣立</t>
  </si>
  <si>
    <t>尼子晴久|機略</t>
  </si>
  <si>
    <t>尼子晴久|臨戦</t>
  </si>
  <si>
    <t>斎藤義龍|武略</t>
  </si>
  <si>
    <t>斎藤義龍|陣立</t>
  </si>
  <si>
    <t>斎藤義龍|機略</t>
  </si>
  <si>
    <t>斎藤義龍|臨戦</t>
  </si>
  <si>
    <t>南部晴政|武略</t>
  </si>
  <si>
    <t>南部晴政|陣立</t>
  </si>
  <si>
    <t>南部晴政|機略</t>
  </si>
  <si>
    <t>南部晴政|臨戦</t>
  </si>
  <si>
    <t>十河一存|武略</t>
  </si>
  <si>
    <t>十河一存|陣立</t>
  </si>
  <si>
    <t>十河一存|機略</t>
  </si>
  <si>
    <t>十河一存|臨戦</t>
  </si>
  <si>
    <t>津田算長|武略</t>
  </si>
  <si>
    <t>津田算長|陣立</t>
  </si>
  <si>
    <t>津田算長|機略</t>
  </si>
  <si>
    <t>津田算長|臨戦</t>
  </si>
  <si>
    <t>安宅冬康|武略</t>
  </si>
  <si>
    <t>安宅冬康|陣立</t>
  </si>
  <si>
    <t>安宅冬康|機略</t>
  </si>
  <si>
    <t>安宅冬康|臨戦</t>
  </si>
  <si>
    <t>伊達輝宗|武略</t>
  </si>
  <si>
    <t>伊達輝宗|陣立</t>
  </si>
  <si>
    <t>伊達輝宗|機略</t>
  </si>
  <si>
    <t>伊達輝宗|臨戦</t>
  </si>
  <si>
    <t>藤林正保|武略</t>
  </si>
  <si>
    <t>藤林正保|陣立</t>
  </si>
  <si>
    <t>藤林正保|機略</t>
  </si>
  <si>
    <t>藤林正保|臨戦</t>
  </si>
  <si>
    <t>大久保長安|武略</t>
  </si>
  <si>
    <t>大久保長安|陣立</t>
  </si>
  <si>
    <t>大久保長安|機略</t>
  </si>
  <si>
    <t>大久保長安|臨戦</t>
  </si>
  <si>
    <t>堀直政|武略</t>
  </si>
  <si>
    <t>堀直政|陣立</t>
  </si>
  <si>
    <t>堀直政|機略</t>
  </si>
  <si>
    <t>堀直政|臨戦</t>
  </si>
  <si>
    <t>相良義陽|武略</t>
  </si>
  <si>
    <t>相良義陽|陣立</t>
  </si>
  <si>
    <t>相良義陽|機略</t>
  </si>
  <si>
    <t>相良義陽|臨戦</t>
  </si>
  <si>
    <t>里見義堯|武略</t>
  </si>
  <si>
    <t>里見義堯|陣立</t>
  </si>
  <si>
    <t>仁愛I</t>
  </si>
  <si>
    <t>里見義堯|機略</t>
  </si>
  <si>
    <t>仁愛II</t>
  </si>
  <si>
    <t>里見義堯|臨戦</t>
  </si>
  <si>
    <t>河田長親|武略</t>
  </si>
  <si>
    <t>河田長親|陣立</t>
  </si>
  <si>
    <t>河田長親|機略</t>
  </si>
  <si>
    <t>河田長親|臨戦</t>
  </si>
  <si>
    <t>諏訪姫|武略</t>
  </si>
  <si>
    <t>諏訪姫|陣立</t>
  </si>
  <si>
    <t>諏訪姫|機略</t>
  </si>
  <si>
    <t>諏訪姫|臨戦</t>
  </si>
  <si>
    <t>可児才蔵|武略</t>
  </si>
  <si>
    <t>可児才蔵|陣立</t>
  </si>
  <si>
    <t>可児才蔵|機略</t>
  </si>
  <si>
    <t>可児才蔵|臨戦</t>
  </si>
  <si>
    <t>朝倉義景|武略</t>
  </si>
  <si>
    <t>朝倉義景|陣立</t>
  </si>
  <si>
    <t>朝倉義景|機略</t>
  </si>
  <si>
    <t>朝倉義景|臨戦</t>
  </si>
  <si>
    <t>浦上宗景|武略</t>
  </si>
  <si>
    <t>浦上宗景|陣立</t>
  </si>
  <si>
    <t>浦上宗景|機略</t>
  </si>
  <si>
    <t>浦上宗景|臨戦</t>
  </si>
  <si>
    <t>お市|武略</t>
  </si>
  <si>
    <t>お市|陣立</t>
  </si>
  <si>
    <t>お市|機略</t>
  </si>
  <si>
    <t>お市|臨戦</t>
  </si>
  <si>
    <t>加藤嘉明|武略</t>
  </si>
  <si>
    <t>加藤嘉明|陣立</t>
  </si>
  <si>
    <t>加藤嘉明|機略</t>
  </si>
  <si>
    <t>加藤嘉明|臨戦</t>
  </si>
  <si>
    <t>吉岡妙林|武略</t>
  </si>
  <si>
    <t>吉岡妙林|陣立</t>
  </si>
  <si>
    <t>吉岡妙林|機略</t>
  </si>
  <si>
    <t>吉岡妙林|臨戦</t>
  </si>
  <si>
    <t>九戸政実|武略</t>
  </si>
  <si>
    <t>九戸政実|陣立</t>
  </si>
  <si>
    <t>九戸政実|機略</t>
  </si>
  <si>
    <t>九戸政実|臨戦</t>
  </si>
  <si>
    <t>鈴木重朝|武略</t>
  </si>
  <si>
    <t>鈴木重朝|陣立</t>
  </si>
  <si>
    <t>鈴木重朝|機略</t>
  </si>
  <si>
    <t>鈴木重朝|臨戦</t>
  </si>
  <si>
    <t>斎藤利三|武略</t>
  </si>
  <si>
    <t>斎藤利三|陣立</t>
  </si>
  <si>
    <t>斎藤利三|機略</t>
  </si>
  <si>
    <t>斎藤利三|臨戦</t>
  </si>
  <si>
    <t>福留親政|武略</t>
  </si>
  <si>
    <t>福留親政|陣立</t>
  </si>
  <si>
    <t>福留親政|機略</t>
  </si>
  <si>
    <t>福留親政|臨戦</t>
  </si>
  <si>
    <t>鬼庭左月斎|武略</t>
  </si>
  <si>
    <t>鬼庭左月斎|陣立</t>
  </si>
  <si>
    <t>鬼庭左月斎|機略</t>
  </si>
  <si>
    <t>鬼庭左月斎|臨戦</t>
  </si>
  <si>
    <t>下方貞清|武略</t>
  </si>
  <si>
    <t>下方貞清|陣立</t>
  </si>
  <si>
    <t>下方貞清|機略</t>
  </si>
  <si>
    <t>下方貞清|臨戦</t>
  </si>
  <si>
    <t>毛利輝元|武略</t>
  </si>
  <si>
    <t>毛利輝元|陣立</t>
  </si>
  <si>
    <t>毛利輝元|機略</t>
  </si>
  <si>
    <t>毛利輝元|臨戦</t>
  </si>
  <si>
    <t>遠藤直経|武略</t>
  </si>
  <si>
    <t>遠藤直経|陣立</t>
  </si>
  <si>
    <t>遠藤直経|機略</t>
  </si>
  <si>
    <t>遠藤直経|臨戦</t>
  </si>
  <si>
    <t>太田牛一|武略</t>
  </si>
  <si>
    <t>太田牛一|陣立</t>
  </si>
  <si>
    <t>太田牛一|機略</t>
  </si>
  <si>
    <t>太田牛一|臨戦</t>
  </si>
  <si>
    <t>池田輝政|武略</t>
  </si>
  <si>
    <t>池田輝政|陣立</t>
  </si>
  <si>
    <t>池田輝政|機略</t>
  </si>
  <si>
    <t>池田輝政|臨戦</t>
  </si>
  <si>
    <t>仙石権兵衛|武略</t>
  </si>
  <si>
    <t>仙石権兵衛|陣立</t>
  </si>
  <si>
    <t>仙石権兵衛|機略</t>
  </si>
  <si>
    <t>仙石権兵衛|臨戦</t>
  </si>
  <si>
    <t>保科正俊|武略</t>
  </si>
  <si>
    <t>保科正俊|陣立</t>
  </si>
  <si>
    <t>保科正俊|機略</t>
  </si>
  <si>
    <t>保科正俊|臨戦</t>
  </si>
  <si>
    <t>氏家卜全|武略</t>
  </si>
  <si>
    <t>氏家卜全|陣立</t>
  </si>
  <si>
    <t>氏家卜全|機略</t>
  </si>
  <si>
    <t>氏家卜全|臨戦</t>
  </si>
  <si>
    <t>坂井政尚|武略</t>
  </si>
  <si>
    <t>坂井政尚|陣立</t>
  </si>
  <si>
    <t>坂井政尚|機略</t>
  </si>
  <si>
    <t>坂井政尚|臨戦</t>
  </si>
  <si>
    <t>安藤守就|武略</t>
  </si>
  <si>
    <t>安藤守就|陣立</t>
  </si>
  <si>
    <t>安藤守就|機略</t>
  </si>
  <si>
    <t>安藤守就|臨戦</t>
  </si>
  <si>
    <t>佐久間盛政|武略</t>
  </si>
  <si>
    <t>佐久間盛政|陣立</t>
  </si>
  <si>
    <t>佐久間盛政|機略</t>
  </si>
  <si>
    <t>佐久間盛政|臨戦</t>
  </si>
  <si>
    <t>水原親憲|武略</t>
  </si>
  <si>
    <t>水原親憲|陣立</t>
  </si>
  <si>
    <t>水原親憲|機略</t>
  </si>
  <si>
    <t>水原親憲|臨戦</t>
  </si>
  <si>
    <t>鳥居元忠|武略</t>
  </si>
  <si>
    <t>鳥居元忠|陣立</t>
  </si>
  <si>
    <t>鳥居元忠|機略</t>
  </si>
  <si>
    <t>鳥居元忠|臨戦</t>
  </si>
  <si>
    <t>池田恒興|武略</t>
  </si>
  <si>
    <t>池田恒興|陣立</t>
  </si>
  <si>
    <t>池田恒興|機略</t>
  </si>
  <si>
    <t>池田恒興|臨戦</t>
  </si>
  <si>
    <t>岩城親隆|武略</t>
  </si>
  <si>
    <t>岩城親隆|陣立</t>
  </si>
  <si>
    <t>岩城親隆|機略</t>
  </si>
  <si>
    <t>練磨I</t>
  </si>
  <si>
    <t>岩城親隆|臨戦</t>
  </si>
  <si>
    <t>練磨II</t>
  </si>
  <si>
    <t>小山田信茂|武略</t>
  </si>
  <si>
    <t>小山田信茂|陣立</t>
  </si>
  <si>
    <t>小山田信茂|機略</t>
  </si>
  <si>
    <t>小山田信茂|臨戦</t>
  </si>
  <si>
    <t>福原貞俊|武略</t>
  </si>
  <si>
    <t>福原貞俊|陣立</t>
  </si>
  <si>
    <t>福原貞俊|機略</t>
  </si>
  <si>
    <t>福原貞俊|臨戦</t>
  </si>
  <si>
    <t>栗山善助|武略</t>
  </si>
  <si>
    <t>栗山善助|陣立</t>
  </si>
  <si>
    <t>栗山善助|機略</t>
  </si>
  <si>
    <t>栗山善助|臨戦</t>
  </si>
  <si>
    <t>国司元相|武略</t>
  </si>
  <si>
    <t>国司元相|陣立</t>
  </si>
  <si>
    <t>果敢I</t>
  </si>
  <si>
    <t>国司元相|機略</t>
  </si>
  <si>
    <t>果敢II</t>
  </si>
  <si>
    <t>国司元相|臨戦</t>
  </si>
  <si>
    <t>多田三八郎|武略</t>
  </si>
  <si>
    <t>多田三八郎|陣立</t>
  </si>
  <si>
    <t>多田三八郎|機略</t>
  </si>
  <si>
    <t>多田三八郎|臨戦</t>
  </si>
  <si>
    <t>結城秀康|武略</t>
  </si>
  <si>
    <t>結城秀康|陣立</t>
  </si>
  <si>
    <t>結城秀康|機略</t>
  </si>
  <si>
    <t>結城秀康|臨戦</t>
  </si>
  <si>
    <t>新発田重家|武略</t>
  </si>
  <si>
    <t>新発田重家|陣立</t>
  </si>
  <si>
    <t>新発田重家|機略</t>
  </si>
  <si>
    <t>新発田重家|臨戦</t>
  </si>
  <si>
    <t>磯野員昌|武略</t>
  </si>
  <si>
    <t>磯野員昌|陣立</t>
  </si>
  <si>
    <t>磯野員昌|機略</t>
  </si>
  <si>
    <t>磯野員昌|臨戦</t>
  </si>
  <si>
    <t>小幡景憲|武略</t>
  </si>
  <si>
    <t>小幡景憲|陣立</t>
  </si>
  <si>
    <t>小幡景憲|機略</t>
  </si>
  <si>
    <t>小幡景憲|臨戦</t>
  </si>
  <si>
    <t>三枝昌貞|武略</t>
  </si>
  <si>
    <t>三枝昌貞|陣立</t>
  </si>
  <si>
    <t>三枝昌貞|機略</t>
  </si>
  <si>
    <t>三枝昌貞|臨戦</t>
  </si>
  <si>
    <t>吉川広家|武略</t>
  </si>
  <si>
    <t>吉川広家|陣立</t>
  </si>
  <si>
    <t>吉川広家|機略</t>
  </si>
  <si>
    <t>吉川広家|臨戦</t>
  </si>
  <si>
    <t>大久保忠世|武略</t>
  </si>
  <si>
    <t>大久保忠世|陣立</t>
  </si>
  <si>
    <t>大久保忠世|機略</t>
  </si>
  <si>
    <t>大久保忠世|臨戦</t>
  </si>
  <si>
    <t>池田せん|武略</t>
  </si>
  <si>
    <t>池田せん|陣立</t>
  </si>
  <si>
    <t>池田せん|機略</t>
  </si>
  <si>
    <t>池田せん|臨戦</t>
  </si>
  <si>
    <t>蜂須賀家政|武略</t>
  </si>
  <si>
    <t>蜂須賀家政|陣立</t>
  </si>
  <si>
    <t>蜂須賀家政|機略</t>
  </si>
  <si>
    <t>蜂須賀家政|臨戦</t>
  </si>
  <si>
    <t>武田義信|武略</t>
  </si>
  <si>
    <t>武田義信|陣立</t>
  </si>
  <si>
    <t>武田義信|機略</t>
  </si>
  <si>
    <t>武田義信|臨戦</t>
  </si>
  <si>
    <t>山内一豊|武略</t>
  </si>
  <si>
    <t>山内一豊|陣立</t>
  </si>
  <si>
    <t>山内一豊|機略</t>
  </si>
  <si>
    <t>山内一豊|臨戦</t>
  </si>
  <si>
    <t>横山喜内|武略</t>
  </si>
  <si>
    <t>横山喜内|陣立</t>
  </si>
  <si>
    <t>横山喜内|機略</t>
  </si>
  <si>
    <t>横山喜内|臨戦</t>
  </si>
  <si>
    <t>甘粕景継|武略</t>
  </si>
  <si>
    <t>甘粕景継|陣立</t>
  </si>
  <si>
    <t>甘粕景継|機略</t>
  </si>
  <si>
    <t>甘粕景継|臨戦</t>
  </si>
  <si>
    <t>脇坂安治|武略</t>
  </si>
  <si>
    <t>脇坂安治|陣立</t>
  </si>
  <si>
    <t>脇坂安治|機略</t>
  </si>
  <si>
    <t>脱兎の如し</t>
  </si>
  <si>
    <t>脇坂安治|臨戦</t>
  </si>
  <si>
    <t>小山田茂誠|武略</t>
  </si>
  <si>
    <t>小山田茂誠|陣立</t>
  </si>
  <si>
    <t>小山田茂誠|機略</t>
  </si>
  <si>
    <t>小山田茂誠|臨戦</t>
  </si>
  <si>
    <t>長野業盛|武略</t>
  </si>
  <si>
    <t>長野業盛|陣立</t>
  </si>
  <si>
    <t>長野業盛|機略</t>
  </si>
  <si>
    <t>長野業盛|臨戦</t>
  </si>
  <si>
    <t>小早川秀秋|武略</t>
  </si>
  <si>
    <t>小早川秀秋|陣立</t>
  </si>
  <si>
    <t>小早川秀秋|機略</t>
  </si>
  <si>
    <t>小早川秀秋|臨戦</t>
  </si>
  <si>
    <t>内藤信成|武略</t>
  </si>
  <si>
    <t>内藤信成|陣立</t>
  </si>
  <si>
    <t>内藤信成|機略</t>
  </si>
  <si>
    <t>内藤信成|臨戦</t>
  </si>
  <si>
    <t>河尻秀隆|武略</t>
  </si>
  <si>
    <t>河尻秀隆|陣立</t>
  </si>
  <si>
    <t>河尻秀隆|機略</t>
  </si>
  <si>
    <t>河尻秀隆|臨戦</t>
  </si>
  <si>
    <t>織田信雄|武略</t>
  </si>
  <si>
    <t>警戒I</t>
  </si>
  <si>
    <t>織田信雄|陣立</t>
  </si>
  <si>
    <t>警戒II</t>
  </si>
  <si>
    <t>織田信雄|機略</t>
  </si>
  <si>
    <t>織田信雄|臨戦</t>
  </si>
  <si>
    <t>林秀貞|武略</t>
  </si>
  <si>
    <t>林秀貞|陣立</t>
  </si>
  <si>
    <t>林秀貞|機略</t>
  </si>
  <si>
    <t>林秀貞|臨戦</t>
  </si>
  <si>
    <t>不破光治|武略</t>
  </si>
  <si>
    <t>不破光治|陣立</t>
  </si>
  <si>
    <t>不破光治|機略</t>
  </si>
  <si>
    <t>不破光治|臨戦</t>
  </si>
  <si>
    <t>本願寺教如|武略</t>
  </si>
  <si>
    <t>本願寺教如|陣立</t>
  </si>
  <si>
    <t>本願寺教如|機略</t>
  </si>
  <si>
    <t>本願寺教如|臨戦</t>
  </si>
  <si>
    <t>松平忠直|武略</t>
  </si>
  <si>
    <t>松平忠直|陣立</t>
  </si>
  <si>
    <t>松平忠直|機略</t>
  </si>
  <si>
    <t>松平忠直|臨戦</t>
  </si>
  <si>
    <t>色部勝長|武略</t>
  </si>
  <si>
    <t>色部勝長|陣立</t>
  </si>
  <si>
    <t>色部勝長|機略</t>
  </si>
  <si>
    <t>色部勝長|臨戦</t>
  </si>
  <si>
    <t>杉浦玄任|武略</t>
  </si>
  <si>
    <t>杉浦玄任|陣立</t>
  </si>
  <si>
    <t>杉浦玄任|機略</t>
  </si>
  <si>
    <t>杉浦玄任|臨戦</t>
  </si>
  <si>
    <t>本庄実乃|武略</t>
  </si>
  <si>
    <t>本庄実乃|陣立</t>
  </si>
  <si>
    <t>本庄実乃|機略</t>
  </si>
  <si>
    <t>本庄実乃|臨戦</t>
  </si>
  <si>
    <t>色部長実|武略</t>
  </si>
  <si>
    <t>色部長実|陣立</t>
  </si>
  <si>
    <t>色部長実|機略</t>
  </si>
  <si>
    <t>色部長実|臨戦</t>
  </si>
  <si>
    <t>遠藤基信|武略</t>
  </si>
  <si>
    <t>遠藤基信|陣立</t>
  </si>
  <si>
    <t>遠藤基信|機略</t>
  </si>
  <si>
    <t>遠藤基信|臨戦</t>
  </si>
  <si>
    <t>金森長近|武略</t>
  </si>
  <si>
    <t>金森長近|陣立</t>
  </si>
  <si>
    <t>金森長近|機略</t>
  </si>
  <si>
    <t>金森長近|臨戦</t>
  </si>
  <si>
    <t>筒井順慶|武略</t>
  </si>
  <si>
    <t>筒井順慶|陣立</t>
  </si>
  <si>
    <t>兵家I</t>
  </si>
  <si>
    <t>筒井順慶|機略</t>
  </si>
  <si>
    <t>兵家II</t>
  </si>
  <si>
    <t>筒井順慶|臨戦</t>
  </si>
  <si>
    <t>口羽通良|武略</t>
  </si>
  <si>
    <t>口羽通良|陣立</t>
  </si>
  <si>
    <t>口羽通良|機略</t>
  </si>
  <si>
    <t>口羽通良|臨戦</t>
  </si>
  <si>
    <t>真田大助|武略</t>
  </si>
  <si>
    <t>真田大助|陣立</t>
  </si>
  <si>
    <t>真田大助|機略</t>
  </si>
  <si>
    <t>真田大助|臨戦</t>
  </si>
  <si>
    <t>成田長親|武略</t>
  </si>
  <si>
    <t>成田長親|陣立</t>
  </si>
  <si>
    <t>成田長親|機略</t>
  </si>
  <si>
    <t>成田長親|臨戦</t>
  </si>
  <si>
    <t>三好長逸|武略</t>
  </si>
  <si>
    <t>三好長逸|陣立</t>
  </si>
  <si>
    <t>三好長逸|機略</t>
  </si>
  <si>
    <t>三好長逸|臨戦</t>
  </si>
  <si>
    <t>今川氏真|武略</t>
  </si>
  <si>
    <t>今川氏真|陣立</t>
  </si>
  <si>
    <t>今川氏真|機略</t>
  </si>
  <si>
    <t>今川氏真|臨戦</t>
  </si>
  <si>
    <t>岩井信能|武略</t>
  </si>
  <si>
    <t>岩井信能|陣立</t>
  </si>
  <si>
    <t>岩井信能|機略</t>
  </si>
  <si>
    <t>岩井信能|臨戦</t>
  </si>
  <si>
    <t>斎藤龍興|武略</t>
  </si>
  <si>
    <t>斎藤龍興|陣立</t>
  </si>
  <si>
    <t>斎藤龍興|機略</t>
  </si>
  <si>
    <t>斎藤龍興|臨戦</t>
  </si>
  <si>
    <t>尼子義久|武略</t>
  </si>
  <si>
    <t>勇猛果敢</t>
  </si>
  <si>
    <t>尼子義久|陣立</t>
  </si>
  <si>
    <t>尼子義久|機略</t>
  </si>
  <si>
    <t>尼子義久|臨戦</t>
  </si>
  <si>
    <t>井伊直親|武略</t>
  </si>
  <si>
    <t>井伊直親|陣立</t>
  </si>
  <si>
    <t>井伊直親|機略</t>
  </si>
  <si>
    <t>井伊直親|臨戦</t>
  </si>
  <si>
    <t>片桐且元|武略</t>
  </si>
  <si>
    <t>片桐且元|陣立</t>
  </si>
  <si>
    <t>片桐且元|機略</t>
  </si>
  <si>
    <t>片桐且元|臨戦</t>
  </si>
  <si>
    <t>中村一氏|武略</t>
  </si>
  <si>
    <t>中村一氏|陣立</t>
  </si>
  <si>
    <t>中村一氏|機略</t>
  </si>
  <si>
    <t>中村一氏|臨戦</t>
  </si>
  <si>
    <t>偵察騎兵|武略</t>
  </si>
  <si>
    <t>偵察騎兵|陣立</t>
  </si>
  <si>
    <t>偵察騎兵|機略</t>
  </si>
  <si>
    <t>偵察騎兵|臨戦</t>
  </si>
  <si>
    <t>弓足軽|武略</t>
  </si>
  <si>
    <t>弓足軽|陣立</t>
  </si>
  <si>
    <t>弓足軽|機略</t>
  </si>
  <si>
    <t>弓足軽|臨戦</t>
  </si>
  <si>
    <t>鉄砲足軽|武略</t>
  </si>
  <si>
    <t>鉄砲足軽|陣立</t>
  </si>
  <si>
    <t>鉄砲足軽|機略</t>
  </si>
  <si>
    <t>鉄砲足軽|臨戦</t>
  </si>
  <si>
    <t>槍足軽|武略</t>
  </si>
  <si>
    <t>槍足軽|陣立</t>
  </si>
  <si>
    <t>槍足軽|機略</t>
  </si>
  <si>
    <t>槍足軽|臨戦</t>
  </si>
  <si>
    <t>七転八起</t>
  </si>
  <si>
    <t>先陣誘導</t>
  </si>
  <si>
    <t>右往左往</t>
  </si>
  <si>
    <t>内助I</t>
  </si>
  <si>
    <t>内助II</t>
  </si>
  <si>
    <t>殿軍救護</t>
  </si>
  <si>
    <r>
      <t>1</t>
    </r>
    <r>
      <rPr>
        <sz val="11"/>
        <color rgb="FF54616D"/>
        <rFont val="ＭＳ ゴシック"/>
        <family val="3"/>
        <charset val="128"/>
      </rPr>
      <t>部隊は</t>
    </r>
    <r>
      <rPr>
        <sz val="11"/>
        <color rgb="FF54616D"/>
        <rFont val="Arial"/>
        <family val="2"/>
      </rPr>
      <t>3</t>
    </r>
    <r>
      <rPr>
        <sz val="11"/>
        <color rgb="FF54616D"/>
        <rFont val="ＭＳ ゴシック"/>
        <family val="3"/>
        <charset val="128"/>
      </rPr>
      <t>行。上から大将・副将</t>
    </r>
    <r>
      <rPr>
        <sz val="11"/>
        <color rgb="FF54616D"/>
        <rFont val="Arial"/>
        <family val="2"/>
      </rPr>
      <t>1</t>
    </r>
    <r>
      <rPr>
        <sz val="11"/>
        <color rgb="FF54616D"/>
        <rFont val="ＭＳ ゴシック"/>
        <family val="3"/>
        <charset val="128"/>
      </rPr>
      <t>・副将</t>
    </r>
    <r>
      <rPr>
        <sz val="11"/>
        <color rgb="FF54616D"/>
        <rFont val="Arial"/>
        <family val="2"/>
      </rPr>
      <t>2</t>
    </r>
    <r>
      <rPr>
        <sz val="11"/>
        <color rgb="FF54616D"/>
        <rFont val="ＭＳ Ｐゴシック"/>
        <family val="2"/>
        <charset val="128"/>
      </rPr>
      <t>　　</t>
    </r>
    <r>
      <rPr>
        <sz val="11"/>
        <color rgb="FF54616D"/>
        <rFont val="Arial"/>
        <family val="2"/>
      </rPr>
      <t>30</t>
    </r>
    <r>
      <rPr>
        <sz val="11"/>
        <color rgb="FF54616D"/>
        <rFont val="ＭＳ ゴシック"/>
        <family val="3"/>
        <charset val="128"/>
      </rPr>
      <t>部隊分を入力</t>
    </r>
    <phoneticPr fontId="8"/>
  </si>
  <si>
    <r>
      <rPr>
        <sz val="11"/>
        <color rgb="FF54616D"/>
        <rFont val="ＭＳ ゴシック"/>
        <family val="3"/>
        <charset val="128"/>
      </rPr>
      <t>必須：</t>
    </r>
    <r>
      <rPr>
        <sz val="11"/>
        <color rgb="FF54616D"/>
        <rFont val="Arial"/>
        <family val="2"/>
      </rPr>
      <t>3</t>
    </r>
    <r>
      <rPr>
        <sz val="11"/>
        <color rgb="FF54616D"/>
        <rFont val="ＭＳ ゴシック"/>
        <family val="3"/>
        <charset val="128"/>
      </rPr>
      <t>名の武将名（薄い黄色の列）。第</t>
    </r>
    <r>
      <rPr>
        <sz val="11"/>
        <color rgb="FF54616D"/>
        <rFont val="Arial"/>
        <family val="2"/>
      </rPr>
      <t>2</t>
    </r>
    <r>
      <rPr>
        <sz val="11"/>
        <color rgb="FF54616D"/>
        <rFont val="ＭＳ ゴシック"/>
        <family val="3"/>
        <charset val="128"/>
      </rPr>
      <t>・第</t>
    </r>
    <r>
      <rPr>
        <sz val="11"/>
        <color rgb="FF54616D"/>
        <rFont val="Arial"/>
        <family val="2"/>
      </rPr>
      <t>3</t>
    </r>
    <r>
      <rPr>
        <sz val="11"/>
        <color rgb="FF54616D"/>
        <rFont val="ＭＳ ゴシック"/>
        <family val="3"/>
        <charset val="128"/>
      </rPr>
      <t>戦法は追加戦法で、固有戦法の入力は不要</t>
    </r>
    <phoneticPr fontId="8"/>
  </si>
  <si>
    <r>
      <rPr>
        <sz val="11"/>
        <color rgb="FF54616D"/>
        <rFont val="ＭＳ ゴシック"/>
        <family val="3"/>
        <charset val="128"/>
      </rPr>
      <t>編成名セル：</t>
    </r>
    <r>
      <rPr>
        <sz val="11"/>
        <color rgb="FF54616D"/>
        <rFont val="Arial"/>
        <family val="2"/>
      </rPr>
      <t>1</t>
    </r>
    <r>
      <rPr>
        <sz val="11"/>
        <color rgb="FF54616D"/>
        <rFont val="ＭＳ ゴシック"/>
        <family val="3"/>
        <charset val="128"/>
      </rPr>
      <t>行目に部隊名。同じセル内で改行して</t>
    </r>
    <r>
      <rPr>
        <sz val="11"/>
        <color rgb="FF54616D"/>
        <rFont val="Arial"/>
        <family val="2"/>
      </rPr>
      <t>2</t>
    </r>
    <r>
      <rPr>
        <sz val="11"/>
        <color rgb="FF54616D"/>
        <rFont val="ＭＳ ゴシック"/>
        <family val="3"/>
        <charset val="128"/>
      </rPr>
      <t>行目に兵種を入力（例：部隊</t>
    </r>
    <r>
      <rPr>
        <sz val="11"/>
        <color rgb="FF54616D"/>
        <rFont val="Arial"/>
        <family val="2"/>
      </rPr>
      <t>1</t>
    </r>
    <r>
      <rPr>
        <sz val="11"/>
        <color rgb="FF54616D"/>
        <rFont val="ＭＳ ゴシック"/>
        <family val="3"/>
        <charset val="128"/>
      </rPr>
      <t>、改行、弓兵）。</t>
    </r>
    <phoneticPr fontId="8"/>
  </si>
  <si>
    <r>
      <rPr>
        <sz val="11"/>
        <color rgb="FF54616D"/>
        <rFont val="ＭＳ ゴシック"/>
        <family val="3"/>
        <charset val="128"/>
      </rPr>
      <t>評価：</t>
    </r>
    <r>
      <rPr>
        <sz val="11"/>
        <color rgb="FF54616D"/>
        <rFont val="Arial"/>
        <family val="2"/>
      </rPr>
      <t xml:space="preserve">T0 </t>
    </r>
    <r>
      <rPr>
        <sz val="11"/>
        <color rgb="FF54616D"/>
        <rFont val="ＭＳ ゴシック"/>
        <family val="3"/>
        <charset val="128"/>
      </rPr>
      <t>または</t>
    </r>
    <r>
      <rPr>
        <sz val="11"/>
        <color rgb="FF54616D"/>
        <rFont val="Arial"/>
        <family val="2"/>
      </rPr>
      <t xml:space="preserve"> T0.5</t>
    </r>
    <r>
      <rPr>
        <sz val="11"/>
        <color rgb="FF54616D"/>
        <rFont val="ＭＳ ゴシック"/>
        <family val="3"/>
        <charset val="128"/>
      </rPr>
      <t>。空欄は画面の標準</t>
    </r>
    <r>
      <rPr>
        <sz val="11"/>
        <color rgb="FF54616D"/>
        <rFont val="Arial"/>
        <family val="2"/>
      </rPr>
      <t>Tier</t>
    </r>
    <r>
      <rPr>
        <sz val="11"/>
        <color rgb="FF54616D"/>
        <rFont val="ＭＳ ゴシック"/>
        <family val="3"/>
        <charset val="128"/>
      </rPr>
      <t>。各武将の凸数は</t>
    </r>
    <r>
      <rPr>
        <sz val="11"/>
        <color rgb="FF54616D"/>
        <rFont val="Arial"/>
        <family val="2"/>
      </rPr>
      <t>0</t>
    </r>
    <r>
      <rPr>
        <sz val="11"/>
        <color rgb="FF54616D"/>
        <rFont val="ＭＳ ゴシック"/>
        <family val="3"/>
        <charset val="128"/>
      </rPr>
      <t>〜</t>
    </r>
    <r>
      <rPr>
        <sz val="11"/>
        <color rgb="FF54616D"/>
        <rFont val="Arial"/>
        <family val="2"/>
      </rPr>
      <t>5</t>
    </r>
    <r>
      <rPr>
        <sz val="11"/>
        <color rgb="FF54616D"/>
        <rFont val="ＭＳ ゴシック"/>
        <family val="3"/>
        <charset val="128"/>
      </rPr>
      <t>で、空欄は</t>
    </r>
    <r>
      <rPr>
        <sz val="11"/>
        <color rgb="FF54616D"/>
        <rFont val="Arial"/>
        <family val="2"/>
      </rPr>
      <t>0</t>
    </r>
    <phoneticPr fontId="8"/>
  </si>
  <si>
    <r>
      <rPr>
        <sz val="11"/>
        <color rgb="FF54616D"/>
        <rFont val="ＭＳ ゴシック"/>
        <family val="3"/>
        <charset val="128"/>
      </rPr>
      <t>属性値振り：</t>
    </r>
    <r>
      <rPr>
        <sz val="11"/>
        <color rgb="FF54616D"/>
        <rFont val="Arial"/>
        <family val="2"/>
      </rPr>
      <t>G</t>
    </r>
    <r>
      <rPr>
        <sz val="11"/>
        <color rgb="FF54616D"/>
        <rFont val="ＭＳ ゴシック"/>
        <family val="3"/>
        <charset val="128"/>
      </rPr>
      <t>〜</t>
    </r>
    <r>
      <rPr>
        <sz val="11"/>
        <color rgb="FF54616D"/>
        <rFont val="Arial"/>
        <family val="2"/>
      </rPr>
      <t>K</t>
    </r>
    <r>
      <rPr>
        <sz val="11"/>
        <color rgb="FF54616D"/>
        <rFont val="ＭＳ ゴシック"/>
        <family val="3"/>
        <charset val="128"/>
      </rPr>
      <t>列に武勇・統率・知略・速度・魅力の加点数だけを入力（例：知略加点に</t>
    </r>
    <r>
      <rPr>
        <sz val="11"/>
        <color rgb="FF54616D"/>
        <rFont val="Arial"/>
        <family val="2"/>
      </rPr>
      <t>100</t>
    </r>
    <r>
      <rPr>
        <sz val="11"/>
        <color rgb="FF54616D"/>
        <rFont val="ＭＳ ゴシック"/>
        <family val="3"/>
        <charset val="128"/>
      </rPr>
      <t>）。</t>
    </r>
    <phoneticPr fontId="8"/>
  </si>
  <si>
    <r>
      <rPr>
        <sz val="11"/>
        <color rgb="FF54616D"/>
        <rFont val="ＭＳ ゴシック"/>
        <family val="3"/>
        <charset val="128"/>
      </rPr>
      <t>属性は</t>
    </r>
    <r>
      <rPr>
        <sz val="11"/>
        <color rgb="FF54616D"/>
        <rFont val="Arial"/>
        <family val="2"/>
      </rPr>
      <t>Lv50</t>
    </r>
    <r>
      <rPr>
        <sz val="11"/>
        <color rgb="FF54616D"/>
        <rFont val="ＭＳ ゴシック"/>
        <family val="3"/>
        <charset val="128"/>
      </rPr>
      <t>の基礎値への加点。合計上限は</t>
    </r>
    <r>
      <rPr>
        <sz val="11"/>
        <color rgb="FF54616D"/>
        <rFont val="Arial"/>
        <family val="2"/>
      </rPr>
      <t>50+</t>
    </r>
    <r>
      <rPr>
        <sz val="11"/>
        <color rgb="FF54616D"/>
        <rFont val="ＭＳ ゴシック"/>
        <family val="3"/>
        <charset val="128"/>
      </rPr>
      <t>凸数</t>
    </r>
    <r>
      <rPr>
        <sz val="11"/>
        <color rgb="FF54616D"/>
        <rFont val="ＭＳ Ｐゴシック"/>
        <family val="2"/>
        <charset val="128"/>
      </rPr>
      <t>×</t>
    </r>
    <r>
      <rPr>
        <sz val="11"/>
        <color rgb="FF54616D"/>
        <rFont val="Arial"/>
        <family val="2"/>
      </rPr>
      <t>10</t>
    </r>
    <r>
      <rPr>
        <sz val="11"/>
        <color rgb="FF54616D"/>
        <rFont val="ＭＳ ゴシック"/>
        <family val="3"/>
        <charset val="128"/>
      </rPr>
      <t>。</t>
    </r>
    <r>
      <rPr>
        <sz val="11"/>
        <color rgb="FF54616D"/>
        <rFont val="Arial"/>
        <family val="2"/>
      </rPr>
      <t>100</t>
    </r>
    <r>
      <rPr>
        <sz val="11"/>
        <color rgb="FF54616D"/>
        <rFont val="ＭＳ ゴシック"/>
        <family val="3"/>
        <charset val="128"/>
      </rPr>
      <t>点を振る場合は凸数を</t>
    </r>
    <r>
      <rPr>
        <sz val="11"/>
        <color rgb="FF54616D"/>
        <rFont val="Arial"/>
        <family val="2"/>
      </rPr>
      <t>5</t>
    </r>
    <r>
      <rPr>
        <sz val="11"/>
        <color rgb="FF54616D"/>
        <rFont val="ＭＳ ゴシック"/>
        <family val="3"/>
        <charset val="128"/>
      </rPr>
      <t>に</t>
    </r>
    <phoneticPr fontId="8"/>
  </si>
  <si>
    <r>
      <rPr>
        <sz val="11"/>
        <color rgb="FF54616D"/>
        <rFont val="ＭＳ ゴシック"/>
        <family val="3"/>
        <charset val="128"/>
      </rPr>
      <t>属性</t>
    </r>
    <r>
      <rPr>
        <sz val="11"/>
        <color rgb="FF54616D"/>
        <rFont val="Arial"/>
        <family val="2"/>
      </rPr>
      <t>5</t>
    </r>
    <r>
      <rPr>
        <sz val="11"/>
        <color rgb="FF54616D"/>
        <rFont val="ＭＳ ゴシック"/>
        <family val="3"/>
        <charset val="128"/>
      </rPr>
      <t>欄すべて空欄は未指定。</t>
    </r>
    <r>
      <rPr>
        <sz val="11"/>
        <color rgb="FF54616D"/>
        <rFont val="Arial"/>
        <family val="2"/>
      </rPr>
      <t>1</t>
    </r>
    <r>
      <rPr>
        <sz val="11"/>
        <color rgb="FF54616D"/>
        <rFont val="ＭＳ ゴシック"/>
        <family val="3"/>
        <charset val="128"/>
      </rPr>
      <t>欄でも入力すると他の空欄は</t>
    </r>
    <r>
      <rPr>
        <sz val="11"/>
        <color rgb="FF54616D"/>
        <rFont val="Arial"/>
        <family val="2"/>
      </rPr>
      <t>0</t>
    </r>
    <r>
      <rPr>
        <sz val="11"/>
        <color rgb="FF54616D"/>
        <rFont val="ＭＳ ゴシック"/>
        <family val="3"/>
        <charset val="128"/>
      </rPr>
      <t>点扱い。加点なしを指定する場合は</t>
    </r>
    <r>
      <rPr>
        <sz val="11"/>
        <color rgb="FF54616D"/>
        <rFont val="Arial"/>
        <family val="2"/>
      </rPr>
      <t>0</t>
    </r>
    <r>
      <rPr>
        <sz val="11"/>
        <color rgb="FF54616D"/>
        <rFont val="ＭＳ ゴシック"/>
        <family val="3"/>
        <charset val="128"/>
      </rPr>
      <t>を入力</t>
    </r>
    <phoneticPr fontId="8"/>
  </si>
  <si>
    <r>
      <rPr>
        <sz val="11"/>
        <color rgb="FF54616D"/>
        <rFont val="ＭＳ ゴシック"/>
        <family val="3"/>
        <charset val="128"/>
      </rPr>
      <t>兵学：</t>
    </r>
    <r>
      <rPr>
        <sz val="11"/>
        <color rgb="FF54616D"/>
        <rFont val="Arial"/>
        <family val="2"/>
      </rPr>
      <t>L</t>
    </r>
    <r>
      <rPr>
        <sz val="11"/>
        <color rgb="FF54616D"/>
        <rFont val="ＭＳ ゴシック"/>
        <family val="3"/>
        <charset val="128"/>
      </rPr>
      <t>列で系統、</t>
    </r>
    <r>
      <rPr>
        <sz val="11"/>
        <color rgb="FF54616D"/>
        <rFont val="Arial"/>
        <family val="2"/>
      </rPr>
      <t>M</t>
    </r>
    <r>
      <rPr>
        <sz val="11"/>
        <color rgb="FF54616D"/>
        <rFont val="ＭＳ ゴシック"/>
        <family val="3"/>
        <charset val="128"/>
      </rPr>
      <t>列で主兵法、</t>
    </r>
    <r>
      <rPr>
        <sz val="11"/>
        <color rgb="FF54616D"/>
        <rFont val="Arial"/>
        <family val="2"/>
      </rPr>
      <t>N</t>
    </r>
    <r>
      <rPr>
        <sz val="11"/>
        <color rgb="FF54616D"/>
        <rFont val="ＭＳ ゴシック"/>
        <family val="3"/>
        <charset val="128"/>
      </rPr>
      <t>〜</t>
    </r>
    <r>
      <rPr>
        <sz val="11"/>
        <color rgb="FF54616D"/>
        <rFont val="Arial"/>
        <family val="2"/>
      </rPr>
      <t>R</t>
    </r>
    <r>
      <rPr>
        <sz val="11"/>
        <color rgb="FF54616D"/>
        <rFont val="ＭＳ ゴシック"/>
        <family val="3"/>
        <charset val="128"/>
      </rPr>
      <t>列で副兵法を選択。候補は武将名と系統に連動</t>
    </r>
    <phoneticPr fontId="8"/>
  </si>
  <si>
    <r>
      <rPr>
        <sz val="11"/>
        <color rgb="FF54616D"/>
        <rFont val="ＭＳ ゴシック"/>
        <family val="3"/>
        <charset val="128"/>
      </rPr>
      <t>系統は武略・陣立・機略・臨戦。副兵法は最大</t>
    </r>
    <r>
      <rPr>
        <sz val="11"/>
        <color rgb="FF54616D"/>
        <rFont val="Arial"/>
        <family val="2"/>
      </rPr>
      <t>5</t>
    </r>
    <r>
      <rPr>
        <sz val="11"/>
        <color rgb="FF54616D"/>
        <rFont val="ＭＳ ゴシック"/>
        <family val="3"/>
        <charset val="128"/>
      </rPr>
      <t>種類、各</t>
    </r>
    <r>
      <rPr>
        <sz val="11"/>
        <color rgb="FF54616D"/>
        <rFont val="Arial"/>
        <family val="2"/>
      </rPr>
      <t>Lv1</t>
    </r>
    <r>
      <rPr>
        <sz val="11"/>
        <color rgb="FF54616D"/>
        <rFont val="ＭＳ ゴシック"/>
        <family val="3"/>
        <charset val="128"/>
      </rPr>
      <t>〜</t>
    </r>
    <r>
      <rPr>
        <sz val="11"/>
        <color rgb="FF54616D"/>
        <rFont val="Arial"/>
        <family val="2"/>
      </rPr>
      <t>2</t>
    </r>
    <r>
      <rPr>
        <sz val="11"/>
        <color rgb="FF54616D"/>
        <rFont val="ＭＳ ゴシック"/>
        <family val="3"/>
        <charset val="128"/>
      </rPr>
      <t>で合計</t>
    </r>
    <r>
      <rPr>
        <sz val="11"/>
        <color rgb="FF54616D"/>
        <rFont val="Arial"/>
        <family val="2"/>
      </rPr>
      <t>5</t>
    </r>
    <r>
      <rPr>
        <sz val="11"/>
        <color rgb="FF54616D"/>
        <rFont val="ＭＳ ゴシック"/>
        <family val="3"/>
        <charset val="128"/>
      </rPr>
      <t>点以内。レベル省略は</t>
    </r>
    <r>
      <rPr>
        <sz val="11"/>
        <color rgb="FF54616D"/>
        <rFont val="Arial"/>
        <family val="2"/>
      </rPr>
      <t>Lv1</t>
    </r>
    <phoneticPr fontId="8"/>
  </si>
  <si>
    <r>
      <rPr>
        <sz val="11"/>
        <color rgb="FF54616D"/>
        <rFont val="ＭＳ ゴシック"/>
        <family val="3"/>
        <charset val="128"/>
      </rPr>
      <t>部隊コメントは各武将の行に</t>
    </r>
    <r>
      <rPr>
        <sz val="11"/>
        <color rgb="FF54616D"/>
        <rFont val="Arial"/>
        <family val="2"/>
      </rPr>
      <t>1</t>
    </r>
    <r>
      <rPr>
        <sz val="11"/>
        <color rgb="FF54616D"/>
        <rFont val="ＭＳ ゴシック"/>
        <family val="3"/>
        <charset val="128"/>
      </rPr>
      <t>行ずつ入力すると、</t>
    </r>
    <r>
      <rPr>
        <sz val="11"/>
        <color rgb="FF54616D"/>
        <rFont val="Arial"/>
        <family val="2"/>
      </rPr>
      <t>3</t>
    </r>
    <r>
      <rPr>
        <sz val="11"/>
        <color rgb="FF54616D"/>
        <rFont val="ＭＳ ゴシック"/>
        <family val="3"/>
        <charset val="128"/>
      </rPr>
      <t>行の部隊コメントとして保存。兵学・コメントは任意</t>
    </r>
    <phoneticPr fontId="8"/>
  </si>
  <si>
    <r>
      <rPr>
        <sz val="11"/>
        <color rgb="FF54616D"/>
        <rFont val="ＭＳ ゴシック"/>
        <family val="3"/>
        <charset val="128"/>
      </rPr>
      <t>入力用の</t>
    </r>
    <r>
      <rPr>
        <sz val="11"/>
        <color rgb="FF54616D"/>
        <rFont val="Arial"/>
        <family val="2"/>
      </rPr>
      <t>3</t>
    </r>
    <r>
      <rPr>
        <sz val="11"/>
        <color rgb="FF54616D"/>
        <rFont val="ＭＳ ゴシック"/>
        <family val="3"/>
        <charset val="128"/>
      </rPr>
      <t>行ブロックは詰めたまま使用。評価や兵学などの誤りは取り込み後の確認画面で修正できます。</t>
    </r>
    <phoneticPr fontId="8"/>
  </si>
  <si>
    <t>上流の武将・系統を変更したら右側を選び直し。候補外の値は赤くな</t>
    <phoneticPr fontId="8"/>
  </si>
  <si>
    <r>
      <t>A</t>
    </r>
    <r>
      <rPr>
        <sz val="11"/>
        <color rgb="FF54616D"/>
        <rFont val="ＭＳ ゴシック"/>
        <family val="3"/>
        <charset val="128"/>
      </rPr>
      <t>列のクリアボタンは、確認後にその部隊の</t>
    </r>
    <r>
      <rPr>
        <sz val="11"/>
        <color rgb="FF54616D"/>
        <rFont val="Arial"/>
        <family val="2"/>
      </rPr>
      <t>B</t>
    </r>
    <r>
      <rPr>
        <sz val="11"/>
        <color rgb="FF54616D"/>
        <rFont val="ＭＳ ゴシック"/>
        <family val="3"/>
        <charset val="128"/>
      </rPr>
      <t>〜</t>
    </r>
    <r>
      <rPr>
        <sz val="11"/>
        <color rgb="FF54616D"/>
        <rFont val="Arial"/>
        <family val="2"/>
      </rPr>
      <t>T</t>
    </r>
    <r>
      <rPr>
        <sz val="11"/>
        <color rgb="FF54616D"/>
        <rFont val="ＭＳ ゴシック"/>
        <family val="3"/>
        <charset val="128"/>
      </rPr>
      <t>列・</t>
    </r>
    <r>
      <rPr>
        <sz val="11"/>
        <color rgb="FF54616D"/>
        <rFont val="Arial"/>
        <family val="2"/>
      </rPr>
      <t>3</t>
    </r>
    <r>
      <rPr>
        <sz val="11"/>
        <color rgb="FF54616D"/>
        <rFont val="ＭＳ ゴシック"/>
        <family val="3"/>
        <charset val="128"/>
      </rPr>
      <t>行分の入力だけを消します。</t>
    </r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</si>
</sst>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name val="Carlito"/>
    </font>
    <font>
      <sz val="11"/>
      <color rgb="FF23313D"/>
      <name val="Arial"/>
      <family val="2"/>
    </font>
    <font>
      <sz val="11"/>
      <color rgb="FF245A83"/>
      <name val="Arial"/>
      <family val="2"/>
    </font>
    <font>
      <b/>
      <sz val="11"/>
      <color rgb="FF23405B"/>
      <name val="Arial"/>
      <family val="2"/>
    </font>
    <font>
      <sz val="11"/>
      <color rgb="FF54616D"/>
      <name val="Arial"/>
      <family val="2"/>
    </font>
    <font>
      <b/>
      <sz val="11"/>
      <color rgb="FF23313D"/>
      <name val="Arial"/>
      <family val="2"/>
    </font>
    <font>
      <sz val="11"/>
      <name val="Carlito"/>
    </font>
    <font>
      <sz val="11"/>
      <color rgb="FF000000"/>
      <name val="Calibri"/>
      <family val="2"/>
    </font>
    <font>
      <sz val="6"/>
      <name val="ＭＳ Ｐゴシック"/>
      <family val="3"/>
      <charset val="128"/>
    </font>
    <font>
      <sz val="11"/>
      <color rgb="FF54616D"/>
      <name val="ＭＳ ゴシック"/>
      <family val="3"/>
      <charset val="128"/>
    </font>
    <font>
      <sz val="11"/>
      <color rgb="FF54616D"/>
      <name val="ＭＳ Ｐゴシック"/>
      <family val="2"/>
      <charset val="128"/>
    </font>
    <font>
      <sz val="11"/>
      <color rgb="FF54616D"/>
      <name val="Arial"/>
      <family val="3"/>
      <charset val="128"/>
    </font>
    <font>
      <sz val="11"/>
      <color rgb="FF23313D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9E9"/>
      </patternFill>
    </fill>
    <fill>
      <patternFill patternType="solid">
        <fgColor rgb="FFFFF0C5"/>
      </patternFill>
    </fill>
    <fill>
      <patternFill patternType="solid">
        <fgColor rgb="FFDCE9F3"/>
      </patternFill>
    </fill>
  </fills>
  <borders count="14">
    <border>
      <left/>
      <right/>
      <top/>
      <bottom/>
      <diagonal/>
    </border>
    <border>
      <left/>
      <right style="thin">
        <color rgb="FFFFFFFF"/>
      </right>
      <top/>
      <bottom style="thin">
        <color rgb="FFBCCBD7"/>
      </bottom>
      <diagonal/>
    </border>
    <border>
      <left style="thin">
        <color rgb="FFFFFFFF"/>
      </left>
      <right style="thin">
        <color rgb="FFFFFFFF"/>
      </right>
      <top/>
      <bottom style="thin">
        <color rgb="FFBCCBD7"/>
      </bottom>
      <diagonal/>
    </border>
    <border>
      <left style="thin">
        <color rgb="FFFFFFFF"/>
      </left>
      <right/>
      <top/>
      <bottom style="thin">
        <color rgb="FFBCCBD7"/>
      </bottom>
      <diagonal/>
    </border>
    <border>
      <left/>
      <right style="hair">
        <color rgb="FFD7D9D9"/>
      </right>
      <top/>
      <bottom/>
      <diagonal/>
    </border>
    <border>
      <left style="hair">
        <color rgb="FFD7D9D9"/>
      </left>
      <right style="hair">
        <color rgb="FFD7D9D9"/>
      </right>
      <top/>
      <bottom/>
      <diagonal/>
    </border>
    <border>
      <left/>
      <right style="hair">
        <color rgb="FFD7D9D9"/>
      </right>
      <top/>
      <bottom style="thin">
        <color rgb="FF9BB3C5"/>
      </bottom>
      <diagonal/>
    </border>
    <border>
      <left style="hair">
        <color rgb="FFD7D9D9"/>
      </left>
      <right style="hair">
        <color rgb="FFD7D9D9"/>
      </right>
      <top/>
      <bottom style="thin">
        <color rgb="FF9BB3C5"/>
      </bottom>
      <diagonal/>
    </border>
    <border>
      <left style="hair">
        <color rgb="FFD7D9D9"/>
      </left>
      <right style="hair">
        <color rgb="FFD7D9D9"/>
      </right>
      <top/>
      <bottom style="hair">
        <color rgb="FFD7D9D9"/>
      </bottom>
      <diagonal/>
    </border>
    <border>
      <left style="hair">
        <color rgb="FFD7D9D9"/>
      </left>
      <right/>
      <top/>
      <bottom style="hair">
        <color rgb="FFD7D9D9"/>
      </bottom>
      <diagonal/>
    </border>
    <border>
      <left style="hair">
        <color rgb="FFD7D9D9"/>
      </left>
      <right style="hair">
        <color rgb="FFD7D9D9"/>
      </right>
      <top style="hair">
        <color rgb="FFD7D9D9"/>
      </top>
      <bottom style="hair">
        <color rgb="FFD7D9D9"/>
      </bottom>
      <diagonal/>
    </border>
    <border>
      <left style="hair">
        <color rgb="FFD7D9D9"/>
      </left>
      <right/>
      <top style="hair">
        <color rgb="FFD7D9D9"/>
      </top>
      <bottom style="hair">
        <color rgb="FFD7D9D9"/>
      </bottom>
      <diagonal/>
    </border>
    <border>
      <left style="hair">
        <color rgb="FFD7D9D9"/>
      </left>
      <right style="hair">
        <color rgb="FFD7D9D9"/>
      </right>
      <top style="hair">
        <color rgb="FFD7D9D9"/>
      </top>
      <bottom style="thin">
        <color rgb="FF9BB3C5"/>
      </bottom>
      <diagonal/>
    </border>
    <border>
      <left style="hair">
        <color rgb="FFD7D9D9"/>
      </left>
      <right/>
      <top style="hair">
        <color rgb="FFD7D9D9"/>
      </top>
      <bottom style="thin">
        <color rgb="FF9BB3C5"/>
      </bottom>
      <diagonal/>
    </border>
  </borders>
  <cellStyleXfs count="2">
    <xf numFmtId="0" fontId="0" fillId="0" borderId="0"/>
    <xf numFmtId="0" fontId="6" fillId="0" borderId="0"/>
  </cellStyleXfs>
  <cellXfs count="29">
    <xf numFmtId="0" fontId="0" fillId="0" borderId="0" xfId="0"/>
    <xf numFmtId="0" fontId="3" fillId="4" borderId="1" xfId="1" applyFont="1" applyFill="1" applyBorder="1" applyAlignment="1">
      <alignment horizontal="center" vertical="center"/>
    </xf>
    <xf numFmtId="0" fontId="3" fillId="4" borderId="2" xfId="1" applyFont="1" applyFill="1" applyBorder="1" applyAlignment="1">
      <alignment horizontal="center" vertical="center"/>
    </xf>
    <xf numFmtId="0" fontId="3" fillId="4" borderId="3" xfId="1" applyFont="1" applyFill="1" applyBorder="1" applyAlignment="1">
      <alignment horizontal="center" vertical="center"/>
    </xf>
    <xf numFmtId="0" fontId="1" fillId="3" borderId="8" xfId="1" applyFont="1" applyFill="1" applyBorder="1" applyAlignment="1">
      <alignment vertical="center"/>
    </xf>
    <xf numFmtId="0" fontId="1" fillId="2" borderId="8" xfId="1" applyFont="1" applyFill="1" applyBorder="1" applyAlignment="1">
      <alignment vertical="center"/>
    </xf>
    <xf numFmtId="0" fontId="2" fillId="2" borderId="8" xfId="1" applyFont="1" applyFill="1" applyBorder="1" applyAlignment="1">
      <alignment vertical="center"/>
    </xf>
    <xf numFmtId="0" fontId="1" fillId="3" borderId="10" xfId="1" applyFont="1" applyFill="1" applyBorder="1" applyAlignment="1">
      <alignment vertical="center"/>
    </xf>
    <xf numFmtId="0" fontId="1" fillId="2" borderId="10" xfId="1" applyFont="1" applyFill="1" applyBorder="1" applyAlignment="1">
      <alignment vertical="center"/>
    </xf>
    <xf numFmtId="0" fontId="2" fillId="2" borderId="10" xfId="1" applyFont="1" applyFill="1" applyBorder="1" applyAlignment="1">
      <alignment vertical="center"/>
    </xf>
    <xf numFmtId="0" fontId="1" fillId="3" borderId="12" xfId="1" applyFont="1" applyFill="1" applyBorder="1" applyAlignment="1">
      <alignment vertical="center"/>
    </xf>
    <xf numFmtId="0" fontId="1" fillId="2" borderId="12" xfId="1" applyFont="1" applyFill="1" applyBorder="1" applyAlignment="1">
      <alignment vertical="center"/>
    </xf>
    <xf numFmtId="0" fontId="2" fillId="2" borderId="12" xfId="1" applyFont="1" applyFill="1" applyBorder="1" applyAlignment="1">
      <alignment vertical="center"/>
    </xf>
    <xf numFmtId="1" fontId="2" fillId="2" borderId="8" xfId="1" applyNumberFormat="1" applyFont="1" applyFill="1" applyBorder="1" applyAlignment="1">
      <alignment horizontal="right" vertical="center"/>
    </xf>
    <xf numFmtId="1" fontId="2" fillId="2" borderId="10" xfId="1" applyNumberFormat="1" applyFont="1" applyFill="1" applyBorder="1" applyAlignment="1">
      <alignment horizontal="right" vertical="center"/>
    </xf>
    <xf numFmtId="1" fontId="2" fillId="2" borderId="12" xfId="1" applyNumberFormat="1" applyFont="1" applyFill="1" applyBorder="1" applyAlignment="1">
      <alignment horizontal="right" vertical="center"/>
    </xf>
    <xf numFmtId="1" fontId="1" fillId="2" borderId="9" xfId="1" applyNumberFormat="1" applyFont="1" applyFill="1" applyBorder="1" applyAlignment="1">
      <alignment vertical="center"/>
    </xf>
    <xf numFmtId="1" fontId="1" fillId="2" borderId="11" xfId="1" applyNumberFormat="1" applyFont="1" applyFill="1" applyBorder="1" applyAlignment="1">
      <alignment vertical="center"/>
    </xf>
    <xf numFmtId="1" fontId="1" fillId="2" borderId="13" xfId="1" applyNumberFormat="1" applyFont="1" applyFill="1" applyBorder="1" applyAlignment="1">
      <alignment vertical="center"/>
    </xf>
    <xf numFmtId="0" fontId="3" fillId="4" borderId="0" xfId="1" applyFont="1" applyFill="1"/>
    <xf numFmtId="0" fontId="4" fillId="0" borderId="0" xfId="1" applyFont="1"/>
    <xf numFmtId="0" fontId="5" fillId="0" borderId="0" xfId="1" applyFont="1"/>
    <xf numFmtId="0" fontId="1" fillId="0" borderId="4" xfId="1" applyFont="1" applyBorder="1" applyAlignment="1">
      <alignment vertical="center"/>
    </xf>
    <xf numFmtId="0" fontId="1" fillId="0" borderId="6" xfId="1" applyFont="1" applyBorder="1" applyAlignment="1">
      <alignment vertical="center"/>
    </xf>
    <xf numFmtId="0" fontId="1" fillId="2" borderId="5" xfId="1" applyFont="1" applyFill="1" applyBorder="1" applyAlignment="1">
      <alignment horizontal="center" vertical="center" wrapText="1"/>
    </xf>
    <xf numFmtId="0" fontId="1" fillId="2" borderId="7" xfId="1" applyFont="1" applyFill="1" applyBorder="1" applyAlignment="1">
      <alignment horizontal="center" vertical="center" wrapText="1"/>
    </xf>
    <xf numFmtId="0" fontId="11" fillId="0" borderId="0" xfId="1" applyFont="1"/>
    <xf numFmtId="0" fontId="12" fillId="3" borderId="8" xfId="1" applyFont="1" applyFill="1" applyBorder="1" applyAlignment="1">
      <alignment vertical="center"/>
    </xf>
    <xf numFmtId="0" fontId="9" fillId="0" borderId="0" xfId="1" applyFont="1"/>
  </cellXfs>
  <cellStyles count="2">
    <cellStyle name="Normal" xfId="1" xr:uid="{00000000-0005-0000-0000-000000000000}"/>
    <cellStyle name="標準" xfId="0" builtinId="0"/>
  </cellStyles>
  <dxfs count="3">
    <dxf>
      <font>
        <b/>
        <color rgb="FFA12F25"/>
      </font>
      <fill>
        <patternFill patternType="solid">
          <bgColor rgb="FFFDE6E2"/>
        </patternFill>
      </fill>
    </dxf>
    <dxf>
      <font>
        <b/>
        <color rgb="FFA12F25"/>
      </font>
      <fill>
        <patternFill patternType="solid">
          <bgColor rgb="FFFDE6E2"/>
        </patternFill>
      </fill>
    </dxf>
    <dxf>
      <font>
        <b/>
        <color rgb="FFA12F25"/>
      </font>
      <fill>
        <patternFill patternType="solid">
          <bgColor rgb="FFFDE6E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333375</xdr:rowOff>
        </xdr:from>
        <xdr:to>
          <xdr:col>0</xdr:col>
          <xdr:colOff>590550</xdr:colOff>
          <xdr:row>2</xdr:row>
          <xdr:rowOff>247650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8C8B9D8-712F-E415-0491-0A24BBA28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333375</xdr:rowOff>
        </xdr:from>
        <xdr:to>
          <xdr:col>0</xdr:col>
          <xdr:colOff>590550</xdr:colOff>
          <xdr:row>5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2DE3457-57C7-CAA6-C1A1-3ED55B853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7</xdr:row>
          <xdr:rowOff>333375</xdr:rowOff>
        </xdr:from>
        <xdr:to>
          <xdr:col>0</xdr:col>
          <xdr:colOff>590550</xdr:colOff>
          <xdr:row>8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712A91C-675E-7BA4-EBAB-1CDFE7DB7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333375</xdr:rowOff>
        </xdr:from>
        <xdr:to>
          <xdr:col>0</xdr:col>
          <xdr:colOff>590550</xdr:colOff>
          <xdr:row>11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C6E9DFDB-CECA-CCFC-EF82-35F7DE9E94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13</xdr:row>
          <xdr:rowOff>333375</xdr:rowOff>
        </xdr:from>
        <xdr:to>
          <xdr:col>0</xdr:col>
          <xdr:colOff>590550</xdr:colOff>
          <xdr:row>14</xdr:row>
          <xdr:rowOff>247650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B9C9622-2883-619C-4A0F-22BD763583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16</xdr:row>
          <xdr:rowOff>333375</xdr:rowOff>
        </xdr:from>
        <xdr:to>
          <xdr:col>0</xdr:col>
          <xdr:colOff>590550</xdr:colOff>
          <xdr:row>17</xdr:row>
          <xdr:rowOff>247650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749AC15-6C18-CBBA-6D68-0E11F98CF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19</xdr:row>
          <xdr:rowOff>333375</xdr:rowOff>
        </xdr:from>
        <xdr:to>
          <xdr:col>0</xdr:col>
          <xdr:colOff>590550</xdr:colOff>
          <xdr:row>20</xdr:row>
          <xdr:rowOff>247650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702596DE-2AB3-9B82-EEDA-382022766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</xdr:row>
          <xdr:rowOff>333375</xdr:rowOff>
        </xdr:from>
        <xdr:to>
          <xdr:col>0</xdr:col>
          <xdr:colOff>590550</xdr:colOff>
          <xdr:row>23</xdr:row>
          <xdr:rowOff>247650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7A4C221D-EB02-BC6C-CAE7-B4E4B5FF8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25</xdr:row>
          <xdr:rowOff>333375</xdr:rowOff>
        </xdr:from>
        <xdr:to>
          <xdr:col>0</xdr:col>
          <xdr:colOff>590550</xdr:colOff>
          <xdr:row>26</xdr:row>
          <xdr:rowOff>247650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4B145411-6051-EA07-468F-F7983FB6C7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28</xdr:row>
          <xdr:rowOff>333375</xdr:rowOff>
        </xdr:from>
        <xdr:to>
          <xdr:col>0</xdr:col>
          <xdr:colOff>590550</xdr:colOff>
          <xdr:row>29</xdr:row>
          <xdr:rowOff>247650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CFDFD16C-8928-75E8-A422-B75A1A8812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31</xdr:row>
          <xdr:rowOff>333375</xdr:rowOff>
        </xdr:from>
        <xdr:to>
          <xdr:col>0</xdr:col>
          <xdr:colOff>590550</xdr:colOff>
          <xdr:row>32</xdr:row>
          <xdr:rowOff>247650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E9E0DFC8-AD36-C9A7-BFC1-0103125E0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34</xdr:row>
          <xdr:rowOff>333375</xdr:rowOff>
        </xdr:from>
        <xdr:to>
          <xdr:col>0</xdr:col>
          <xdr:colOff>590550</xdr:colOff>
          <xdr:row>35</xdr:row>
          <xdr:rowOff>247650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81A41348-9D69-4E1D-69C9-0E8C0AC584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37</xdr:row>
          <xdr:rowOff>333375</xdr:rowOff>
        </xdr:from>
        <xdr:to>
          <xdr:col>0</xdr:col>
          <xdr:colOff>590550</xdr:colOff>
          <xdr:row>38</xdr:row>
          <xdr:rowOff>247650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3B19C26A-3313-96D4-1B27-6A65D53ED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40</xdr:row>
          <xdr:rowOff>333375</xdr:rowOff>
        </xdr:from>
        <xdr:to>
          <xdr:col>0</xdr:col>
          <xdr:colOff>590550</xdr:colOff>
          <xdr:row>41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A1FCF378-8865-6C83-3545-5ABCEE83C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43</xdr:row>
          <xdr:rowOff>333375</xdr:rowOff>
        </xdr:from>
        <xdr:to>
          <xdr:col>0</xdr:col>
          <xdr:colOff>590550</xdr:colOff>
          <xdr:row>44</xdr:row>
          <xdr:rowOff>247650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5C1ED43-1B0C-A4AC-AFC0-0574354B7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46</xdr:row>
          <xdr:rowOff>333375</xdr:rowOff>
        </xdr:from>
        <xdr:to>
          <xdr:col>0</xdr:col>
          <xdr:colOff>590550</xdr:colOff>
          <xdr:row>47</xdr:row>
          <xdr:rowOff>247650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5DA28897-BA2A-2E98-FABA-8799E77FE0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49</xdr:row>
          <xdr:rowOff>333375</xdr:rowOff>
        </xdr:from>
        <xdr:to>
          <xdr:col>0</xdr:col>
          <xdr:colOff>590550</xdr:colOff>
          <xdr:row>50</xdr:row>
          <xdr:rowOff>247650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A58DAA48-55A3-D79F-A397-6F8C51217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52</xdr:row>
          <xdr:rowOff>333375</xdr:rowOff>
        </xdr:from>
        <xdr:to>
          <xdr:col>0</xdr:col>
          <xdr:colOff>590550</xdr:colOff>
          <xdr:row>53</xdr:row>
          <xdr:rowOff>247650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45FEAF2B-988F-2386-44C7-0BE201391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55</xdr:row>
          <xdr:rowOff>333375</xdr:rowOff>
        </xdr:from>
        <xdr:to>
          <xdr:col>0</xdr:col>
          <xdr:colOff>590550</xdr:colOff>
          <xdr:row>56</xdr:row>
          <xdr:rowOff>247650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AECAFD7A-017E-7E8E-6C59-984E1A479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58</xdr:row>
          <xdr:rowOff>333375</xdr:rowOff>
        </xdr:from>
        <xdr:to>
          <xdr:col>0</xdr:col>
          <xdr:colOff>590550</xdr:colOff>
          <xdr:row>59</xdr:row>
          <xdr:rowOff>247650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5E03DB9C-F1F0-D22E-514B-48A414376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61</xdr:row>
          <xdr:rowOff>333375</xdr:rowOff>
        </xdr:from>
        <xdr:to>
          <xdr:col>0</xdr:col>
          <xdr:colOff>590550</xdr:colOff>
          <xdr:row>62</xdr:row>
          <xdr:rowOff>247650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B09FC028-0388-E1CA-8F58-BDAF6A51B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64</xdr:row>
          <xdr:rowOff>333375</xdr:rowOff>
        </xdr:from>
        <xdr:to>
          <xdr:col>0</xdr:col>
          <xdr:colOff>590550</xdr:colOff>
          <xdr:row>65</xdr:row>
          <xdr:rowOff>247650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F699867B-6D9F-88C5-10C4-4CA6CF78E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67</xdr:row>
          <xdr:rowOff>333375</xdr:rowOff>
        </xdr:from>
        <xdr:to>
          <xdr:col>0</xdr:col>
          <xdr:colOff>590550</xdr:colOff>
          <xdr:row>68</xdr:row>
          <xdr:rowOff>247650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21E86C1D-12C9-A0CE-7E3E-7A3BBC821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70</xdr:row>
          <xdr:rowOff>333375</xdr:rowOff>
        </xdr:from>
        <xdr:to>
          <xdr:col>0</xdr:col>
          <xdr:colOff>590550</xdr:colOff>
          <xdr:row>71</xdr:row>
          <xdr:rowOff>247650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EBF859B-77CE-D540-D4A3-90A9B0F832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73</xdr:row>
          <xdr:rowOff>333375</xdr:rowOff>
        </xdr:from>
        <xdr:to>
          <xdr:col>0</xdr:col>
          <xdr:colOff>590550</xdr:colOff>
          <xdr:row>74</xdr:row>
          <xdr:rowOff>247650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CEBAA75E-878B-486B-B7BD-D4F454BAD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76</xdr:row>
          <xdr:rowOff>333375</xdr:rowOff>
        </xdr:from>
        <xdr:to>
          <xdr:col>0</xdr:col>
          <xdr:colOff>590550</xdr:colOff>
          <xdr:row>77</xdr:row>
          <xdr:rowOff>247650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A7F7814E-A108-4046-F2E0-2D85A4BF4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79</xdr:row>
          <xdr:rowOff>333375</xdr:rowOff>
        </xdr:from>
        <xdr:to>
          <xdr:col>0</xdr:col>
          <xdr:colOff>590550</xdr:colOff>
          <xdr:row>80</xdr:row>
          <xdr:rowOff>247650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A0FA2EF6-7541-875E-2A15-D1669E9B8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82</xdr:row>
          <xdr:rowOff>333375</xdr:rowOff>
        </xdr:from>
        <xdr:to>
          <xdr:col>0</xdr:col>
          <xdr:colOff>590550</xdr:colOff>
          <xdr:row>83</xdr:row>
          <xdr:rowOff>247650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2ACD7336-B981-1F41-D063-C69E94F72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85</xdr:row>
          <xdr:rowOff>333375</xdr:rowOff>
        </xdr:from>
        <xdr:to>
          <xdr:col>0</xdr:col>
          <xdr:colOff>590550</xdr:colOff>
          <xdr:row>86</xdr:row>
          <xdr:rowOff>247650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72B902E4-F2FD-C783-045F-F7912646DF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88</xdr:row>
          <xdr:rowOff>333375</xdr:rowOff>
        </xdr:from>
        <xdr:to>
          <xdr:col>0</xdr:col>
          <xdr:colOff>590550</xdr:colOff>
          <xdr:row>89</xdr:row>
          <xdr:rowOff>247650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CC6CD9EC-0703-7234-0AC5-316EA18A5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91"/>
  <sheetViews>
    <sheetView showGridLines="0" tabSelected="1" workbookViewId="0">
      <pane xSplit="3" ySplit="1" topLeftCell="D2" activePane="bottomRight" state="frozen"/>
      <selection pane="topRight"/>
      <selection pane="bottomLeft"/>
      <selection pane="bottomRight" activeCell="S8" sqref="S8"/>
    </sheetView>
  </sheetViews>
  <sheetFormatPr defaultRowHeight="14.25"/>
  <cols>
    <col min="1" max="1" width="9" customWidth="1"/>
    <col min="2" max="2" width="18" customWidth="1"/>
    <col min="3" max="3" width="10" customWidth="1"/>
    <col min="4" max="4" width="18" customWidth="1"/>
    <col min="5" max="6" width="21" customWidth="1"/>
    <col min="7" max="12" width="12" customWidth="1"/>
    <col min="13" max="13" width="18" customWidth="1"/>
    <col min="14" max="18" width="15" customWidth="1"/>
    <col min="19" max="19" width="40" customWidth="1"/>
    <col min="20" max="20" width="8" customWidth="1"/>
    <col min="22" max="22" width="130" customWidth="1"/>
  </cols>
  <sheetData>
    <row r="1" spans="1:22" ht="27.9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3" t="s">
        <v>19</v>
      </c>
      <c r="V1" s="21" t="s">
        <v>20</v>
      </c>
    </row>
    <row r="2" spans="1:22" ht="27.95" customHeight="1">
      <c r="A2" s="22"/>
      <c r="B2" s="24"/>
      <c r="C2" s="24"/>
      <c r="D2" s="27"/>
      <c r="E2" s="5"/>
      <c r="F2" s="5"/>
      <c r="G2" s="13"/>
      <c r="H2" s="13"/>
      <c r="I2" s="13"/>
      <c r="J2" s="13"/>
      <c r="K2" s="13"/>
      <c r="L2" s="6"/>
      <c r="M2" s="6"/>
      <c r="N2" s="6"/>
      <c r="O2" s="6"/>
      <c r="P2" s="6"/>
      <c r="Q2" s="6"/>
      <c r="R2" s="6"/>
      <c r="S2" s="5"/>
      <c r="T2" s="16"/>
      <c r="V2" s="20" t="s">
        <v>993</v>
      </c>
    </row>
    <row r="3" spans="1:22" ht="27.95" customHeight="1">
      <c r="A3" s="22"/>
      <c r="B3" s="24"/>
      <c r="C3" s="24"/>
      <c r="D3" s="7"/>
      <c r="E3" s="8"/>
      <c r="F3" s="8"/>
      <c r="G3" s="14"/>
      <c r="H3" s="14"/>
      <c r="I3" s="14"/>
      <c r="J3" s="14"/>
      <c r="K3" s="14"/>
      <c r="L3" s="9"/>
      <c r="M3" s="9"/>
      <c r="N3" s="9"/>
      <c r="O3" s="9"/>
      <c r="P3" s="9"/>
      <c r="Q3" s="9"/>
      <c r="R3" s="9"/>
      <c r="S3" s="8"/>
      <c r="T3" s="17"/>
      <c r="V3" s="26" t="s">
        <v>994</v>
      </c>
    </row>
    <row r="4" spans="1:22" ht="27.95" customHeight="1">
      <c r="A4" s="23"/>
      <c r="B4" s="25"/>
      <c r="C4" s="25"/>
      <c r="D4" s="10"/>
      <c r="E4" s="11"/>
      <c r="F4" s="11"/>
      <c r="G4" s="15"/>
      <c r="H4" s="15"/>
      <c r="I4" s="15"/>
      <c r="J4" s="15"/>
      <c r="K4" s="15"/>
      <c r="L4" s="12"/>
      <c r="M4" s="12"/>
      <c r="N4" s="12"/>
      <c r="O4" s="12"/>
      <c r="P4" s="12"/>
      <c r="Q4" s="12"/>
      <c r="R4" s="12"/>
      <c r="S4" s="11"/>
      <c r="T4" s="18"/>
      <c r="V4" s="26" t="s">
        <v>995</v>
      </c>
    </row>
    <row r="5" spans="1:22" ht="27.95" customHeight="1">
      <c r="A5" s="22"/>
      <c r="B5" s="24"/>
      <c r="C5" s="24"/>
      <c r="D5" s="4"/>
      <c r="E5" s="5"/>
      <c r="F5" s="5"/>
      <c r="G5" s="13"/>
      <c r="H5" s="13"/>
      <c r="I5" s="13"/>
      <c r="J5" s="13"/>
      <c r="K5" s="13"/>
      <c r="L5" s="6"/>
      <c r="M5" s="6"/>
      <c r="N5" s="6"/>
      <c r="O5" s="6"/>
      <c r="P5" s="6"/>
      <c r="Q5" s="6"/>
      <c r="R5" s="6"/>
      <c r="S5" s="5"/>
      <c r="T5" s="16"/>
      <c r="V5" s="26" t="s">
        <v>996</v>
      </c>
    </row>
    <row r="6" spans="1:22" ht="27.95" customHeight="1">
      <c r="A6" s="22"/>
      <c r="B6" s="24"/>
      <c r="C6" s="24"/>
      <c r="D6" s="7"/>
      <c r="E6" s="8"/>
      <c r="F6" s="8"/>
      <c r="G6" s="14"/>
      <c r="H6" s="14"/>
      <c r="I6" s="14"/>
      <c r="J6" s="14"/>
      <c r="K6" s="14"/>
      <c r="L6" s="9"/>
      <c r="M6" s="9"/>
      <c r="N6" s="9"/>
      <c r="O6" s="9"/>
      <c r="P6" s="9"/>
      <c r="Q6" s="9"/>
      <c r="R6" s="9"/>
      <c r="S6" s="8"/>
      <c r="T6" s="17"/>
      <c r="V6" s="26" t="s">
        <v>997</v>
      </c>
    </row>
    <row r="7" spans="1:22" ht="27.95" customHeight="1">
      <c r="A7" s="23"/>
      <c r="B7" s="25"/>
      <c r="C7" s="25"/>
      <c r="D7" s="10"/>
      <c r="E7" s="11"/>
      <c r="F7" s="11"/>
      <c r="G7" s="15"/>
      <c r="H7" s="15"/>
      <c r="I7" s="15"/>
      <c r="J7" s="15"/>
      <c r="K7" s="15"/>
      <c r="L7" s="12"/>
      <c r="M7" s="12"/>
      <c r="N7" s="12"/>
      <c r="O7" s="12"/>
      <c r="P7" s="12"/>
      <c r="Q7" s="12"/>
      <c r="R7" s="12"/>
      <c r="S7" s="11"/>
      <c r="T7" s="18"/>
      <c r="V7" s="26" t="s">
        <v>998</v>
      </c>
    </row>
    <row r="8" spans="1:22" ht="27.95" customHeight="1">
      <c r="A8" s="22"/>
      <c r="B8" s="24"/>
      <c r="C8" s="24"/>
      <c r="D8" s="4"/>
      <c r="E8" s="5"/>
      <c r="F8" s="5"/>
      <c r="G8" s="13"/>
      <c r="H8" s="13"/>
      <c r="I8" s="13"/>
      <c r="J8" s="13"/>
      <c r="K8" s="13"/>
      <c r="L8" s="6"/>
      <c r="M8" s="6"/>
      <c r="N8" s="6"/>
      <c r="O8" s="6"/>
      <c r="P8" s="6"/>
      <c r="Q8" s="6"/>
      <c r="R8" s="6"/>
      <c r="S8" s="5"/>
      <c r="T8" s="16"/>
      <c r="V8" s="26" t="s">
        <v>999</v>
      </c>
    </row>
    <row r="9" spans="1:22" ht="27.95" customHeight="1">
      <c r="A9" s="22"/>
      <c r="B9" s="24"/>
      <c r="C9" s="24"/>
      <c r="D9" s="7"/>
      <c r="E9" s="8"/>
      <c r="F9" s="8"/>
      <c r="G9" s="14"/>
      <c r="H9" s="14"/>
      <c r="I9" s="14"/>
      <c r="J9" s="14"/>
      <c r="K9" s="14"/>
      <c r="L9" s="9"/>
      <c r="M9" s="9"/>
      <c r="N9" s="9"/>
      <c r="O9" s="9"/>
      <c r="P9" s="9"/>
      <c r="Q9" s="9"/>
      <c r="R9" s="9"/>
      <c r="S9" s="8"/>
      <c r="T9" s="17"/>
      <c r="V9" s="26" t="s">
        <v>1000</v>
      </c>
    </row>
    <row r="10" spans="1:22" ht="27.95" customHeight="1">
      <c r="A10" s="23"/>
      <c r="B10" s="25"/>
      <c r="C10" s="25"/>
      <c r="D10" s="10"/>
      <c r="E10" s="11"/>
      <c r="F10" s="11"/>
      <c r="G10" s="15"/>
      <c r="H10" s="15"/>
      <c r="I10" s="15"/>
      <c r="J10" s="15"/>
      <c r="K10" s="15"/>
      <c r="L10" s="12"/>
      <c r="M10" s="12"/>
      <c r="N10" s="12"/>
      <c r="O10" s="12"/>
      <c r="P10" s="12"/>
      <c r="Q10" s="12"/>
      <c r="R10" s="12"/>
      <c r="S10" s="11"/>
      <c r="T10" s="18"/>
      <c r="V10" s="26" t="s">
        <v>1001</v>
      </c>
    </row>
    <row r="11" spans="1:22" ht="27.95" customHeight="1">
      <c r="A11" s="22"/>
      <c r="B11" s="24"/>
      <c r="C11" s="24"/>
      <c r="D11" s="4"/>
      <c r="E11" s="5"/>
      <c r="F11" s="5"/>
      <c r="G11" s="13"/>
      <c r="H11" s="13"/>
      <c r="I11" s="13"/>
      <c r="J11" s="13"/>
      <c r="K11" s="13"/>
      <c r="L11" s="6"/>
      <c r="M11" s="6"/>
      <c r="N11" s="6"/>
      <c r="O11" s="6"/>
      <c r="P11" s="6"/>
      <c r="Q11" s="6"/>
      <c r="R11" s="6"/>
      <c r="S11" s="5"/>
      <c r="T11" s="16"/>
      <c r="V11" s="26" t="s">
        <v>1002</v>
      </c>
    </row>
    <row r="12" spans="1:22" ht="27.95" customHeight="1">
      <c r="A12" s="22"/>
      <c r="B12" s="24"/>
      <c r="C12" s="24"/>
      <c r="D12" s="7"/>
      <c r="E12" s="8"/>
      <c r="F12" s="8"/>
      <c r="G12" s="14"/>
      <c r="H12" s="14"/>
      <c r="I12" s="14"/>
      <c r="J12" s="14"/>
      <c r="K12" s="14"/>
      <c r="L12" s="9"/>
      <c r="M12" s="9"/>
      <c r="N12" s="9"/>
      <c r="O12" s="9"/>
      <c r="P12" s="9"/>
      <c r="Q12" s="9"/>
      <c r="R12" s="9"/>
      <c r="S12" s="8"/>
      <c r="T12" s="17"/>
      <c r="V12" s="26" t="s">
        <v>1003</v>
      </c>
    </row>
    <row r="13" spans="1:22" ht="27.95" customHeight="1">
      <c r="A13" s="23"/>
      <c r="B13" s="25"/>
      <c r="C13" s="25"/>
      <c r="D13" s="10"/>
      <c r="E13" s="11"/>
      <c r="F13" s="11"/>
      <c r="G13" s="15"/>
      <c r="H13" s="15"/>
      <c r="I13" s="15"/>
      <c r="J13" s="15"/>
      <c r="K13" s="15"/>
      <c r="L13" s="12"/>
      <c r="M13" s="12"/>
      <c r="N13" s="12"/>
      <c r="O13" s="12"/>
      <c r="P13" s="12"/>
      <c r="Q13" s="12"/>
      <c r="R13" s="12"/>
      <c r="S13" s="11"/>
      <c r="T13" s="18"/>
      <c r="V13" s="28" t="s">
        <v>1004</v>
      </c>
    </row>
    <row r="14" spans="1:22" ht="27.95" customHeight="1">
      <c r="A14" s="22"/>
      <c r="B14" s="24"/>
      <c r="C14" s="24"/>
      <c r="D14" s="4"/>
      <c r="E14" s="5"/>
      <c r="F14" s="5"/>
      <c r="G14" s="13"/>
      <c r="H14" s="13"/>
      <c r="I14" s="13"/>
      <c r="J14" s="13"/>
      <c r="K14" s="13"/>
      <c r="L14" s="6"/>
      <c r="M14" s="6"/>
      <c r="N14" s="6"/>
      <c r="O14" s="6"/>
      <c r="P14" s="6"/>
      <c r="Q14" s="6"/>
      <c r="R14" s="6"/>
      <c r="S14" s="5"/>
      <c r="T14" s="16"/>
      <c r="V14" s="20" t="s">
        <v>21</v>
      </c>
    </row>
    <row r="15" spans="1:22" ht="27.95" customHeight="1">
      <c r="A15" s="22"/>
      <c r="B15" s="24"/>
      <c r="C15" s="24"/>
      <c r="D15" s="7"/>
      <c r="E15" s="8"/>
      <c r="F15" s="8"/>
      <c r="G15" s="14"/>
      <c r="H15" s="14"/>
      <c r="I15" s="14"/>
      <c r="J15" s="14"/>
      <c r="K15" s="14"/>
      <c r="L15" s="9"/>
      <c r="M15" s="9"/>
      <c r="N15" s="9"/>
      <c r="O15" s="9"/>
      <c r="P15" s="9"/>
      <c r="Q15" s="9"/>
      <c r="R15" s="9"/>
      <c r="S15" s="8"/>
      <c r="T15" s="17"/>
      <c r="V15" s="20" t="s">
        <v>1005</v>
      </c>
    </row>
    <row r="16" spans="1:22" ht="27.95" customHeight="1">
      <c r="A16" s="23"/>
      <c r="B16" s="25"/>
      <c r="C16" s="25"/>
      <c r="D16" s="10"/>
      <c r="E16" s="11"/>
      <c r="F16" s="11"/>
      <c r="G16" s="15"/>
      <c r="H16" s="15"/>
      <c r="I16" s="15"/>
      <c r="J16" s="15"/>
      <c r="K16" s="15"/>
      <c r="L16" s="12"/>
      <c r="M16" s="12"/>
      <c r="N16" s="12"/>
      <c r="O16" s="12"/>
      <c r="P16" s="12"/>
      <c r="Q16" s="12"/>
      <c r="R16" s="12"/>
      <c r="S16" s="11"/>
      <c r="T16" s="18"/>
    </row>
    <row r="17" spans="1:20" ht="27.95" customHeight="1">
      <c r="A17" s="22"/>
      <c r="B17" s="24"/>
      <c r="C17" s="24"/>
      <c r="D17" s="4"/>
      <c r="E17" s="5"/>
      <c r="F17" s="5"/>
      <c r="G17" s="13"/>
      <c r="H17" s="13"/>
      <c r="I17" s="13"/>
      <c r="J17" s="13"/>
      <c r="K17" s="13"/>
      <c r="L17" s="6"/>
      <c r="M17" s="6"/>
      <c r="N17" s="6"/>
      <c r="O17" s="6"/>
      <c r="P17" s="6"/>
      <c r="Q17" s="6"/>
      <c r="R17" s="6"/>
      <c r="S17" s="5"/>
      <c r="T17" s="16"/>
    </row>
    <row r="18" spans="1:20" ht="27.95" customHeight="1">
      <c r="A18" s="22"/>
      <c r="B18" s="24"/>
      <c r="C18" s="24"/>
      <c r="D18" s="7"/>
      <c r="E18" s="8"/>
      <c r="F18" s="8"/>
      <c r="G18" s="14"/>
      <c r="H18" s="14"/>
      <c r="I18" s="14"/>
      <c r="J18" s="14"/>
      <c r="K18" s="14"/>
      <c r="L18" s="9"/>
      <c r="M18" s="9"/>
      <c r="N18" s="9"/>
      <c r="O18" s="9"/>
      <c r="P18" s="9"/>
      <c r="Q18" s="9"/>
      <c r="R18" s="9"/>
      <c r="S18" s="8"/>
      <c r="T18" s="17"/>
    </row>
    <row r="19" spans="1:20" ht="27.95" customHeight="1">
      <c r="A19" s="23"/>
      <c r="B19" s="25"/>
      <c r="C19" s="25"/>
      <c r="D19" s="10"/>
      <c r="E19" s="11"/>
      <c r="F19" s="11"/>
      <c r="G19" s="15"/>
      <c r="H19" s="15"/>
      <c r="I19" s="15"/>
      <c r="J19" s="15"/>
      <c r="K19" s="15"/>
      <c r="L19" s="12"/>
      <c r="M19" s="12"/>
      <c r="N19" s="12"/>
      <c r="O19" s="12"/>
      <c r="P19" s="12"/>
      <c r="Q19" s="12"/>
      <c r="R19" s="12"/>
      <c r="S19" s="11"/>
      <c r="T19" s="18"/>
    </row>
    <row r="20" spans="1:20" ht="27.95" customHeight="1">
      <c r="A20" s="22"/>
      <c r="B20" s="24"/>
      <c r="C20" s="24"/>
      <c r="D20" s="4"/>
      <c r="E20" s="5"/>
      <c r="F20" s="5"/>
      <c r="G20" s="13"/>
      <c r="H20" s="13"/>
      <c r="I20" s="13"/>
      <c r="J20" s="13"/>
      <c r="K20" s="13"/>
      <c r="L20" s="6"/>
      <c r="M20" s="6"/>
      <c r="N20" s="6"/>
      <c r="O20" s="6"/>
      <c r="P20" s="6"/>
      <c r="Q20" s="6"/>
      <c r="R20" s="6"/>
      <c r="S20" s="5"/>
      <c r="T20" s="16"/>
    </row>
    <row r="21" spans="1:20" ht="27.95" customHeight="1">
      <c r="A21" s="22"/>
      <c r="B21" s="24"/>
      <c r="C21" s="24"/>
      <c r="D21" s="7"/>
      <c r="E21" s="8"/>
      <c r="F21" s="8"/>
      <c r="G21" s="14"/>
      <c r="H21" s="14"/>
      <c r="I21" s="14"/>
      <c r="J21" s="14"/>
      <c r="K21" s="14"/>
      <c r="L21" s="9"/>
      <c r="M21" s="9"/>
      <c r="N21" s="9"/>
      <c r="O21" s="9"/>
      <c r="P21" s="9"/>
      <c r="Q21" s="9"/>
      <c r="R21" s="9"/>
      <c r="S21" s="8"/>
      <c r="T21" s="17"/>
    </row>
    <row r="22" spans="1:20" ht="27.95" customHeight="1">
      <c r="A22" s="23"/>
      <c r="B22" s="25"/>
      <c r="C22" s="25"/>
      <c r="D22" s="10"/>
      <c r="E22" s="11"/>
      <c r="F22" s="11"/>
      <c r="G22" s="15"/>
      <c r="H22" s="15"/>
      <c r="I22" s="15"/>
      <c r="J22" s="15"/>
      <c r="K22" s="15"/>
      <c r="L22" s="12"/>
      <c r="M22" s="12"/>
      <c r="N22" s="12"/>
      <c r="O22" s="12"/>
      <c r="P22" s="12"/>
      <c r="Q22" s="12"/>
      <c r="R22" s="12"/>
      <c r="S22" s="11"/>
      <c r="T22" s="18"/>
    </row>
    <row r="23" spans="1:20" ht="27.95" customHeight="1">
      <c r="A23" s="22"/>
      <c r="B23" s="24"/>
      <c r="C23" s="24"/>
      <c r="D23" s="4"/>
      <c r="E23" s="5"/>
      <c r="F23" s="5"/>
      <c r="G23" s="13"/>
      <c r="H23" s="13"/>
      <c r="I23" s="13"/>
      <c r="J23" s="13"/>
      <c r="K23" s="13"/>
      <c r="L23" s="6"/>
      <c r="M23" s="6"/>
      <c r="N23" s="6"/>
      <c r="O23" s="6"/>
      <c r="P23" s="6"/>
      <c r="Q23" s="6"/>
      <c r="R23" s="6"/>
      <c r="S23" s="5"/>
      <c r="T23" s="16"/>
    </row>
    <row r="24" spans="1:20" ht="27.95" customHeight="1">
      <c r="A24" s="22"/>
      <c r="B24" s="24"/>
      <c r="C24" s="24"/>
      <c r="D24" s="7"/>
      <c r="E24" s="8"/>
      <c r="F24" s="8"/>
      <c r="G24" s="14"/>
      <c r="H24" s="14"/>
      <c r="I24" s="14"/>
      <c r="J24" s="14"/>
      <c r="K24" s="14"/>
      <c r="L24" s="9"/>
      <c r="M24" s="9"/>
      <c r="N24" s="9"/>
      <c r="O24" s="9"/>
      <c r="P24" s="9"/>
      <c r="Q24" s="9"/>
      <c r="R24" s="9"/>
      <c r="S24" s="8"/>
      <c r="T24" s="17"/>
    </row>
    <row r="25" spans="1:20" ht="27.95" customHeight="1">
      <c r="A25" s="23"/>
      <c r="B25" s="25"/>
      <c r="C25" s="25"/>
      <c r="D25" s="10"/>
      <c r="E25" s="11"/>
      <c r="F25" s="11"/>
      <c r="G25" s="15"/>
      <c r="H25" s="15"/>
      <c r="I25" s="15"/>
      <c r="J25" s="15"/>
      <c r="K25" s="15"/>
      <c r="L25" s="12"/>
      <c r="M25" s="12"/>
      <c r="N25" s="12"/>
      <c r="O25" s="12"/>
      <c r="P25" s="12"/>
      <c r="Q25" s="12"/>
      <c r="R25" s="12"/>
      <c r="S25" s="11"/>
      <c r="T25" s="18"/>
    </row>
    <row r="26" spans="1:20" ht="27.95" customHeight="1">
      <c r="A26" s="22"/>
      <c r="B26" s="24"/>
      <c r="C26" s="24"/>
      <c r="D26" s="4"/>
      <c r="E26" s="5"/>
      <c r="F26" s="5"/>
      <c r="G26" s="13"/>
      <c r="H26" s="13"/>
      <c r="I26" s="13"/>
      <c r="J26" s="13"/>
      <c r="K26" s="13"/>
      <c r="L26" s="6"/>
      <c r="M26" s="6"/>
      <c r="N26" s="6"/>
      <c r="O26" s="6"/>
      <c r="P26" s="6"/>
      <c r="Q26" s="6"/>
      <c r="R26" s="6"/>
      <c r="S26" s="5"/>
      <c r="T26" s="16"/>
    </row>
    <row r="27" spans="1:20" ht="27.95" customHeight="1">
      <c r="A27" s="22"/>
      <c r="B27" s="24"/>
      <c r="C27" s="24"/>
      <c r="D27" s="7"/>
      <c r="E27" s="8"/>
      <c r="F27" s="8"/>
      <c r="G27" s="14"/>
      <c r="H27" s="14"/>
      <c r="I27" s="14"/>
      <c r="J27" s="14"/>
      <c r="K27" s="14"/>
      <c r="L27" s="9"/>
      <c r="M27" s="9"/>
      <c r="N27" s="9"/>
      <c r="O27" s="9"/>
      <c r="P27" s="9"/>
      <c r="Q27" s="9"/>
      <c r="R27" s="9"/>
      <c r="S27" s="8"/>
      <c r="T27" s="17"/>
    </row>
    <row r="28" spans="1:20" ht="27.95" customHeight="1">
      <c r="A28" s="23"/>
      <c r="B28" s="25"/>
      <c r="C28" s="25"/>
      <c r="D28" s="10"/>
      <c r="E28" s="11"/>
      <c r="F28" s="11"/>
      <c r="G28" s="15"/>
      <c r="H28" s="15"/>
      <c r="I28" s="15"/>
      <c r="J28" s="15"/>
      <c r="K28" s="15"/>
      <c r="L28" s="12"/>
      <c r="M28" s="12"/>
      <c r="N28" s="12"/>
      <c r="O28" s="12"/>
      <c r="P28" s="12"/>
      <c r="Q28" s="12"/>
      <c r="R28" s="12"/>
      <c r="S28" s="11"/>
      <c r="T28" s="18"/>
    </row>
    <row r="29" spans="1:20" ht="27.95" customHeight="1">
      <c r="A29" s="22"/>
      <c r="B29" s="24"/>
      <c r="C29" s="24"/>
      <c r="D29" s="4"/>
      <c r="E29" s="5"/>
      <c r="F29" s="5"/>
      <c r="G29" s="13"/>
      <c r="H29" s="13"/>
      <c r="I29" s="13"/>
      <c r="J29" s="13"/>
      <c r="K29" s="13"/>
      <c r="L29" s="6"/>
      <c r="M29" s="6"/>
      <c r="N29" s="6"/>
      <c r="O29" s="6"/>
      <c r="P29" s="6"/>
      <c r="Q29" s="6"/>
      <c r="R29" s="6"/>
      <c r="S29" s="5"/>
      <c r="T29" s="16"/>
    </row>
    <row r="30" spans="1:20" ht="27.95" customHeight="1">
      <c r="A30" s="22"/>
      <c r="B30" s="24"/>
      <c r="C30" s="24"/>
      <c r="D30" s="7"/>
      <c r="E30" s="8"/>
      <c r="F30" s="8"/>
      <c r="G30" s="14"/>
      <c r="H30" s="14"/>
      <c r="I30" s="14"/>
      <c r="J30" s="14"/>
      <c r="K30" s="14"/>
      <c r="L30" s="9"/>
      <c r="M30" s="9"/>
      <c r="N30" s="9"/>
      <c r="O30" s="9"/>
      <c r="P30" s="9"/>
      <c r="Q30" s="9"/>
      <c r="R30" s="9"/>
      <c r="S30" s="8"/>
      <c r="T30" s="17"/>
    </row>
    <row r="31" spans="1:20" ht="27.95" customHeight="1">
      <c r="A31" s="23"/>
      <c r="B31" s="25"/>
      <c r="C31" s="25"/>
      <c r="D31" s="10"/>
      <c r="E31" s="11"/>
      <c r="F31" s="11"/>
      <c r="G31" s="15"/>
      <c r="H31" s="15"/>
      <c r="I31" s="15"/>
      <c r="J31" s="15"/>
      <c r="K31" s="15"/>
      <c r="L31" s="12"/>
      <c r="M31" s="12"/>
      <c r="N31" s="12"/>
      <c r="O31" s="12"/>
      <c r="P31" s="12"/>
      <c r="Q31" s="12"/>
      <c r="R31" s="12"/>
      <c r="S31" s="11"/>
      <c r="T31" s="18"/>
    </row>
    <row r="32" spans="1:20" ht="27.95" customHeight="1">
      <c r="A32" s="22"/>
      <c r="B32" s="24"/>
      <c r="C32" s="24"/>
      <c r="D32" s="4"/>
      <c r="E32" s="5"/>
      <c r="F32" s="5"/>
      <c r="G32" s="13"/>
      <c r="H32" s="13"/>
      <c r="I32" s="13"/>
      <c r="J32" s="13"/>
      <c r="K32" s="13"/>
      <c r="L32" s="6"/>
      <c r="M32" s="6"/>
      <c r="N32" s="6"/>
      <c r="O32" s="6"/>
      <c r="P32" s="6"/>
      <c r="Q32" s="6"/>
      <c r="R32" s="6"/>
      <c r="S32" s="5"/>
      <c r="T32" s="16"/>
    </row>
    <row r="33" spans="1:20" ht="27.95" customHeight="1">
      <c r="A33" s="22"/>
      <c r="B33" s="24"/>
      <c r="C33" s="24"/>
      <c r="D33" s="7"/>
      <c r="E33" s="8"/>
      <c r="F33" s="8"/>
      <c r="G33" s="14"/>
      <c r="H33" s="14"/>
      <c r="I33" s="14"/>
      <c r="J33" s="14"/>
      <c r="K33" s="14"/>
      <c r="L33" s="9"/>
      <c r="M33" s="9"/>
      <c r="N33" s="9"/>
      <c r="O33" s="9"/>
      <c r="P33" s="9"/>
      <c r="Q33" s="9"/>
      <c r="R33" s="9"/>
      <c r="S33" s="8"/>
      <c r="T33" s="17"/>
    </row>
    <row r="34" spans="1:20" ht="27.95" customHeight="1">
      <c r="A34" s="23"/>
      <c r="B34" s="25"/>
      <c r="C34" s="25"/>
      <c r="D34" s="10"/>
      <c r="E34" s="11"/>
      <c r="F34" s="11"/>
      <c r="G34" s="15"/>
      <c r="H34" s="15"/>
      <c r="I34" s="15"/>
      <c r="J34" s="15"/>
      <c r="K34" s="15"/>
      <c r="L34" s="12"/>
      <c r="M34" s="12"/>
      <c r="N34" s="12"/>
      <c r="O34" s="12"/>
      <c r="P34" s="12"/>
      <c r="Q34" s="12"/>
      <c r="R34" s="12"/>
      <c r="S34" s="11"/>
      <c r="T34" s="18"/>
    </row>
    <row r="35" spans="1:20" ht="27.95" customHeight="1">
      <c r="A35" s="22"/>
      <c r="B35" s="24"/>
      <c r="C35" s="24"/>
      <c r="D35" s="4"/>
      <c r="E35" s="5"/>
      <c r="F35" s="5"/>
      <c r="G35" s="13"/>
      <c r="H35" s="13"/>
      <c r="I35" s="13"/>
      <c r="J35" s="13"/>
      <c r="K35" s="13"/>
      <c r="L35" s="6"/>
      <c r="M35" s="6"/>
      <c r="N35" s="6"/>
      <c r="O35" s="6"/>
      <c r="P35" s="6"/>
      <c r="Q35" s="6"/>
      <c r="R35" s="6"/>
      <c r="S35" s="5"/>
      <c r="T35" s="16"/>
    </row>
    <row r="36" spans="1:20" ht="27.95" customHeight="1">
      <c r="A36" s="22"/>
      <c r="B36" s="24"/>
      <c r="C36" s="24"/>
      <c r="D36" s="7"/>
      <c r="E36" s="8"/>
      <c r="F36" s="8"/>
      <c r="G36" s="14"/>
      <c r="H36" s="14"/>
      <c r="I36" s="14"/>
      <c r="J36" s="14"/>
      <c r="K36" s="14"/>
      <c r="L36" s="9"/>
      <c r="M36" s="9"/>
      <c r="N36" s="9"/>
      <c r="O36" s="9"/>
      <c r="P36" s="9"/>
      <c r="Q36" s="9"/>
      <c r="R36" s="9"/>
      <c r="S36" s="8"/>
      <c r="T36" s="17"/>
    </row>
    <row r="37" spans="1:20" ht="27.95" customHeight="1">
      <c r="A37" s="23"/>
      <c r="B37" s="25"/>
      <c r="C37" s="25"/>
      <c r="D37" s="10"/>
      <c r="E37" s="11"/>
      <c r="F37" s="11"/>
      <c r="G37" s="15"/>
      <c r="H37" s="15"/>
      <c r="I37" s="15"/>
      <c r="J37" s="15"/>
      <c r="K37" s="15"/>
      <c r="L37" s="12"/>
      <c r="M37" s="12"/>
      <c r="N37" s="12"/>
      <c r="O37" s="12"/>
      <c r="P37" s="12"/>
      <c r="Q37" s="12"/>
      <c r="R37" s="12"/>
      <c r="S37" s="11"/>
      <c r="T37" s="18"/>
    </row>
    <row r="38" spans="1:20" ht="27.95" customHeight="1">
      <c r="A38" s="22"/>
      <c r="B38" s="24"/>
      <c r="C38" s="24"/>
      <c r="D38" s="4"/>
      <c r="E38" s="5"/>
      <c r="F38" s="5"/>
      <c r="G38" s="13"/>
      <c r="H38" s="13"/>
      <c r="I38" s="13"/>
      <c r="J38" s="13"/>
      <c r="K38" s="13"/>
      <c r="L38" s="6"/>
      <c r="M38" s="6"/>
      <c r="N38" s="6"/>
      <c r="O38" s="6"/>
      <c r="P38" s="6"/>
      <c r="Q38" s="6"/>
      <c r="R38" s="6"/>
      <c r="S38" s="5"/>
      <c r="T38" s="16"/>
    </row>
    <row r="39" spans="1:20" ht="27.95" customHeight="1">
      <c r="A39" s="22"/>
      <c r="B39" s="24"/>
      <c r="C39" s="24"/>
      <c r="D39" s="7"/>
      <c r="E39" s="8"/>
      <c r="F39" s="8"/>
      <c r="G39" s="14"/>
      <c r="H39" s="14"/>
      <c r="I39" s="14"/>
      <c r="J39" s="14"/>
      <c r="K39" s="14"/>
      <c r="L39" s="9"/>
      <c r="M39" s="9"/>
      <c r="N39" s="9"/>
      <c r="O39" s="9"/>
      <c r="P39" s="9"/>
      <c r="Q39" s="9"/>
      <c r="R39" s="9"/>
      <c r="S39" s="8"/>
      <c r="T39" s="17"/>
    </row>
    <row r="40" spans="1:20" ht="27.95" customHeight="1">
      <c r="A40" s="23"/>
      <c r="B40" s="25"/>
      <c r="C40" s="25"/>
      <c r="D40" s="10"/>
      <c r="E40" s="11"/>
      <c r="F40" s="11"/>
      <c r="G40" s="15"/>
      <c r="H40" s="15"/>
      <c r="I40" s="15"/>
      <c r="J40" s="15"/>
      <c r="K40" s="15"/>
      <c r="L40" s="12"/>
      <c r="M40" s="12"/>
      <c r="N40" s="12"/>
      <c r="O40" s="12"/>
      <c r="P40" s="12"/>
      <c r="Q40" s="12"/>
      <c r="R40" s="12"/>
      <c r="S40" s="11"/>
      <c r="T40" s="18"/>
    </row>
    <row r="41" spans="1:20" ht="27.95" customHeight="1">
      <c r="A41" s="22"/>
      <c r="B41" s="24"/>
      <c r="C41" s="24"/>
      <c r="D41" s="4"/>
      <c r="E41" s="5"/>
      <c r="F41" s="5"/>
      <c r="G41" s="13"/>
      <c r="H41" s="13"/>
      <c r="I41" s="13"/>
      <c r="J41" s="13"/>
      <c r="K41" s="13"/>
      <c r="L41" s="6"/>
      <c r="M41" s="6"/>
      <c r="N41" s="6"/>
      <c r="O41" s="6"/>
      <c r="P41" s="6"/>
      <c r="Q41" s="6"/>
      <c r="R41" s="6"/>
      <c r="S41" s="5"/>
      <c r="T41" s="16"/>
    </row>
    <row r="42" spans="1:20" ht="27.95" customHeight="1">
      <c r="A42" s="22"/>
      <c r="B42" s="24"/>
      <c r="C42" s="24"/>
      <c r="D42" s="7"/>
      <c r="E42" s="8"/>
      <c r="F42" s="8"/>
      <c r="G42" s="14"/>
      <c r="H42" s="14"/>
      <c r="I42" s="14"/>
      <c r="J42" s="14"/>
      <c r="K42" s="14"/>
      <c r="L42" s="9"/>
      <c r="M42" s="9"/>
      <c r="N42" s="9"/>
      <c r="O42" s="9"/>
      <c r="P42" s="9"/>
      <c r="Q42" s="9"/>
      <c r="R42" s="9"/>
      <c r="S42" s="8"/>
      <c r="T42" s="17"/>
    </row>
    <row r="43" spans="1:20" ht="27.95" customHeight="1">
      <c r="A43" s="23"/>
      <c r="B43" s="25"/>
      <c r="C43" s="25"/>
      <c r="D43" s="10"/>
      <c r="E43" s="11"/>
      <c r="F43" s="11"/>
      <c r="G43" s="15"/>
      <c r="H43" s="15"/>
      <c r="I43" s="15"/>
      <c r="J43" s="15"/>
      <c r="K43" s="15"/>
      <c r="L43" s="12"/>
      <c r="M43" s="12"/>
      <c r="N43" s="12"/>
      <c r="O43" s="12"/>
      <c r="P43" s="12"/>
      <c r="Q43" s="12"/>
      <c r="R43" s="12"/>
      <c r="S43" s="11"/>
      <c r="T43" s="18"/>
    </row>
    <row r="44" spans="1:20" ht="27.95" customHeight="1">
      <c r="A44" s="22"/>
      <c r="B44" s="24"/>
      <c r="C44" s="24"/>
      <c r="D44" s="4"/>
      <c r="E44" s="5"/>
      <c r="F44" s="5"/>
      <c r="G44" s="13"/>
      <c r="H44" s="13"/>
      <c r="I44" s="13"/>
      <c r="J44" s="13"/>
      <c r="K44" s="13"/>
      <c r="L44" s="6"/>
      <c r="M44" s="6"/>
      <c r="N44" s="6"/>
      <c r="O44" s="6"/>
      <c r="P44" s="6"/>
      <c r="Q44" s="6"/>
      <c r="R44" s="6"/>
      <c r="S44" s="5"/>
      <c r="T44" s="16"/>
    </row>
    <row r="45" spans="1:20" ht="27.95" customHeight="1">
      <c r="A45" s="22"/>
      <c r="B45" s="24"/>
      <c r="C45" s="24"/>
      <c r="D45" s="7"/>
      <c r="E45" s="8"/>
      <c r="F45" s="8"/>
      <c r="G45" s="14"/>
      <c r="H45" s="14"/>
      <c r="I45" s="14"/>
      <c r="J45" s="14"/>
      <c r="K45" s="14"/>
      <c r="L45" s="9"/>
      <c r="M45" s="9"/>
      <c r="N45" s="9"/>
      <c r="O45" s="9"/>
      <c r="P45" s="9"/>
      <c r="Q45" s="9"/>
      <c r="R45" s="9"/>
      <c r="S45" s="8"/>
      <c r="T45" s="17"/>
    </row>
    <row r="46" spans="1:20" ht="27.95" customHeight="1">
      <c r="A46" s="23"/>
      <c r="B46" s="25"/>
      <c r="C46" s="25"/>
      <c r="D46" s="10"/>
      <c r="E46" s="11"/>
      <c r="F46" s="11"/>
      <c r="G46" s="15"/>
      <c r="H46" s="15"/>
      <c r="I46" s="15"/>
      <c r="J46" s="15"/>
      <c r="K46" s="15"/>
      <c r="L46" s="12"/>
      <c r="M46" s="12"/>
      <c r="N46" s="12"/>
      <c r="O46" s="12"/>
      <c r="P46" s="12"/>
      <c r="Q46" s="12"/>
      <c r="R46" s="12"/>
      <c r="S46" s="11"/>
      <c r="T46" s="18"/>
    </row>
    <row r="47" spans="1:20" ht="27.95" customHeight="1">
      <c r="A47" s="22"/>
      <c r="B47" s="24"/>
      <c r="C47" s="24"/>
      <c r="D47" s="4"/>
      <c r="E47" s="5"/>
      <c r="F47" s="5"/>
      <c r="G47" s="13"/>
      <c r="H47" s="13"/>
      <c r="I47" s="13"/>
      <c r="J47" s="13"/>
      <c r="K47" s="13"/>
      <c r="L47" s="6"/>
      <c r="M47" s="6"/>
      <c r="N47" s="6"/>
      <c r="O47" s="6"/>
      <c r="P47" s="6"/>
      <c r="Q47" s="6"/>
      <c r="R47" s="6"/>
      <c r="S47" s="5"/>
      <c r="T47" s="16"/>
    </row>
    <row r="48" spans="1:20" ht="27.95" customHeight="1">
      <c r="A48" s="22"/>
      <c r="B48" s="24"/>
      <c r="C48" s="24"/>
      <c r="D48" s="7"/>
      <c r="E48" s="8"/>
      <c r="F48" s="8"/>
      <c r="G48" s="14"/>
      <c r="H48" s="14"/>
      <c r="I48" s="14"/>
      <c r="J48" s="14"/>
      <c r="K48" s="14"/>
      <c r="L48" s="9"/>
      <c r="M48" s="9"/>
      <c r="N48" s="9"/>
      <c r="O48" s="9"/>
      <c r="P48" s="9"/>
      <c r="Q48" s="9"/>
      <c r="R48" s="9"/>
      <c r="S48" s="8"/>
      <c r="T48" s="17"/>
    </row>
    <row r="49" spans="1:20" ht="27.95" customHeight="1">
      <c r="A49" s="23"/>
      <c r="B49" s="25"/>
      <c r="C49" s="25"/>
      <c r="D49" s="10"/>
      <c r="E49" s="11"/>
      <c r="F49" s="11"/>
      <c r="G49" s="15"/>
      <c r="H49" s="15"/>
      <c r="I49" s="15"/>
      <c r="J49" s="15"/>
      <c r="K49" s="15"/>
      <c r="L49" s="12"/>
      <c r="M49" s="12"/>
      <c r="N49" s="12"/>
      <c r="O49" s="12"/>
      <c r="P49" s="12"/>
      <c r="Q49" s="12"/>
      <c r="R49" s="12"/>
      <c r="S49" s="11"/>
      <c r="T49" s="18"/>
    </row>
    <row r="50" spans="1:20" ht="27.95" customHeight="1">
      <c r="A50" s="22"/>
      <c r="B50" s="24"/>
      <c r="C50" s="24"/>
      <c r="D50" s="4"/>
      <c r="E50" s="5"/>
      <c r="F50" s="5"/>
      <c r="G50" s="13"/>
      <c r="H50" s="13"/>
      <c r="I50" s="13"/>
      <c r="J50" s="13"/>
      <c r="K50" s="13"/>
      <c r="L50" s="6"/>
      <c r="M50" s="6"/>
      <c r="N50" s="6"/>
      <c r="O50" s="6"/>
      <c r="P50" s="6"/>
      <c r="Q50" s="6"/>
      <c r="R50" s="6"/>
      <c r="S50" s="5"/>
      <c r="T50" s="16"/>
    </row>
    <row r="51" spans="1:20" ht="27.95" customHeight="1">
      <c r="A51" s="22"/>
      <c r="B51" s="24"/>
      <c r="C51" s="24"/>
      <c r="D51" s="7"/>
      <c r="E51" s="8"/>
      <c r="F51" s="8"/>
      <c r="G51" s="14"/>
      <c r="H51" s="14"/>
      <c r="I51" s="14"/>
      <c r="J51" s="14"/>
      <c r="K51" s="14"/>
      <c r="L51" s="9"/>
      <c r="M51" s="9"/>
      <c r="N51" s="9"/>
      <c r="O51" s="9"/>
      <c r="P51" s="9"/>
      <c r="Q51" s="9"/>
      <c r="R51" s="9"/>
      <c r="S51" s="8"/>
      <c r="T51" s="17"/>
    </row>
    <row r="52" spans="1:20" ht="27.95" customHeight="1">
      <c r="A52" s="23"/>
      <c r="B52" s="25"/>
      <c r="C52" s="25"/>
      <c r="D52" s="10"/>
      <c r="E52" s="11"/>
      <c r="F52" s="11"/>
      <c r="G52" s="15"/>
      <c r="H52" s="15"/>
      <c r="I52" s="15"/>
      <c r="J52" s="15"/>
      <c r="K52" s="15"/>
      <c r="L52" s="12"/>
      <c r="M52" s="12"/>
      <c r="N52" s="12"/>
      <c r="O52" s="12"/>
      <c r="P52" s="12"/>
      <c r="Q52" s="12"/>
      <c r="R52" s="12"/>
      <c r="S52" s="11"/>
      <c r="T52" s="18"/>
    </row>
    <row r="53" spans="1:20" ht="27.95" customHeight="1">
      <c r="A53" s="22"/>
      <c r="B53" s="24"/>
      <c r="C53" s="24"/>
      <c r="D53" s="4"/>
      <c r="E53" s="5"/>
      <c r="F53" s="5"/>
      <c r="G53" s="13"/>
      <c r="H53" s="13"/>
      <c r="I53" s="13"/>
      <c r="J53" s="13"/>
      <c r="K53" s="13"/>
      <c r="L53" s="6"/>
      <c r="M53" s="6"/>
      <c r="N53" s="6"/>
      <c r="O53" s="6"/>
      <c r="P53" s="6"/>
      <c r="Q53" s="6"/>
      <c r="R53" s="6"/>
      <c r="S53" s="5"/>
      <c r="T53" s="16"/>
    </row>
    <row r="54" spans="1:20" ht="27.95" customHeight="1">
      <c r="A54" s="22"/>
      <c r="B54" s="24"/>
      <c r="C54" s="24"/>
      <c r="D54" s="7"/>
      <c r="E54" s="8"/>
      <c r="F54" s="8"/>
      <c r="G54" s="14"/>
      <c r="H54" s="14"/>
      <c r="I54" s="14"/>
      <c r="J54" s="14"/>
      <c r="K54" s="14"/>
      <c r="L54" s="9"/>
      <c r="M54" s="9"/>
      <c r="N54" s="9"/>
      <c r="O54" s="9"/>
      <c r="P54" s="9"/>
      <c r="Q54" s="9"/>
      <c r="R54" s="9"/>
      <c r="S54" s="8"/>
      <c r="T54" s="17"/>
    </row>
    <row r="55" spans="1:20" ht="27.95" customHeight="1">
      <c r="A55" s="23"/>
      <c r="B55" s="25"/>
      <c r="C55" s="25"/>
      <c r="D55" s="10"/>
      <c r="E55" s="11"/>
      <c r="F55" s="11"/>
      <c r="G55" s="15"/>
      <c r="H55" s="15"/>
      <c r="I55" s="15"/>
      <c r="J55" s="15"/>
      <c r="K55" s="15"/>
      <c r="L55" s="12"/>
      <c r="M55" s="12"/>
      <c r="N55" s="12"/>
      <c r="O55" s="12"/>
      <c r="P55" s="12"/>
      <c r="Q55" s="12"/>
      <c r="R55" s="12"/>
      <c r="S55" s="11"/>
      <c r="T55" s="18"/>
    </row>
    <row r="56" spans="1:20" ht="27.95" customHeight="1">
      <c r="A56" s="22"/>
      <c r="B56" s="24"/>
      <c r="C56" s="24"/>
      <c r="D56" s="4"/>
      <c r="E56" s="5"/>
      <c r="F56" s="5"/>
      <c r="G56" s="13"/>
      <c r="H56" s="13"/>
      <c r="I56" s="13"/>
      <c r="J56" s="13"/>
      <c r="K56" s="13"/>
      <c r="L56" s="6"/>
      <c r="M56" s="6"/>
      <c r="N56" s="6"/>
      <c r="O56" s="6"/>
      <c r="P56" s="6"/>
      <c r="Q56" s="6"/>
      <c r="R56" s="6"/>
      <c r="S56" s="5"/>
      <c r="T56" s="16"/>
    </row>
    <row r="57" spans="1:20" ht="27.95" customHeight="1">
      <c r="A57" s="22"/>
      <c r="B57" s="24"/>
      <c r="C57" s="24"/>
      <c r="D57" s="7"/>
      <c r="E57" s="8"/>
      <c r="F57" s="8"/>
      <c r="G57" s="14"/>
      <c r="H57" s="14"/>
      <c r="I57" s="14"/>
      <c r="J57" s="14"/>
      <c r="K57" s="14"/>
      <c r="L57" s="9"/>
      <c r="M57" s="9"/>
      <c r="N57" s="9"/>
      <c r="O57" s="9"/>
      <c r="P57" s="9"/>
      <c r="Q57" s="9"/>
      <c r="R57" s="9"/>
      <c r="S57" s="8"/>
      <c r="T57" s="17"/>
    </row>
    <row r="58" spans="1:20" ht="27.95" customHeight="1">
      <c r="A58" s="23"/>
      <c r="B58" s="25"/>
      <c r="C58" s="25"/>
      <c r="D58" s="10"/>
      <c r="E58" s="11"/>
      <c r="F58" s="11"/>
      <c r="G58" s="15"/>
      <c r="H58" s="15"/>
      <c r="I58" s="15"/>
      <c r="J58" s="15"/>
      <c r="K58" s="15"/>
      <c r="L58" s="12"/>
      <c r="M58" s="12"/>
      <c r="N58" s="12"/>
      <c r="O58" s="12"/>
      <c r="P58" s="12"/>
      <c r="Q58" s="12"/>
      <c r="R58" s="12"/>
      <c r="S58" s="11"/>
      <c r="T58" s="18"/>
    </row>
    <row r="59" spans="1:20" ht="27.95" customHeight="1">
      <c r="A59" s="22"/>
      <c r="B59" s="24"/>
      <c r="C59" s="24"/>
      <c r="D59" s="4"/>
      <c r="E59" s="5"/>
      <c r="F59" s="5"/>
      <c r="G59" s="13"/>
      <c r="H59" s="13"/>
      <c r="I59" s="13"/>
      <c r="J59" s="13"/>
      <c r="K59" s="13"/>
      <c r="L59" s="6"/>
      <c r="M59" s="6"/>
      <c r="N59" s="6"/>
      <c r="O59" s="6"/>
      <c r="P59" s="6"/>
      <c r="Q59" s="6"/>
      <c r="R59" s="6"/>
      <c r="S59" s="5"/>
      <c r="T59" s="16"/>
    </row>
    <row r="60" spans="1:20" ht="27.95" customHeight="1">
      <c r="A60" s="22"/>
      <c r="B60" s="24"/>
      <c r="C60" s="24"/>
      <c r="D60" s="7"/>
      <c r="E60" s="8"/>
      <c r="F60" s="8"/>
      <c r="G60" s="14"/>
      <c r="H60" s="14"/>
      <c r="I60" s="14"/>
      <c r="J60" s="14"/>
      <c r="K60" s="14"/>
      <c r="L60" s="9"/>
      <c r="M60" s="9"/>
      <c r="N60" s="9"/>
      <c r="O60" s="9"/>
      <c r="P60" s="9"/>
      <c r="Q60" s="9"/>
      <c r="R60" s="9"/>
      <c r="S60" s="8"/>
      <c r="T60" s="17"/>
    </row>
    <row r="61" spans="1:20" ht="27.95" customHeight="1">
      <c r="A61" s="23"/>
      <c r="B61" s="25"/>
      <c r="C61" s="25"/>
      <c r="D61" s="10"/>
      <c r="E61" s="11"/>
      <c r="F61" s="11"/>
      <c r="G61" s="15"/>
      <c r="H61" s="15"/>
      <c r="I61" s="15"/>
      <c r="J61" s="15"/>
      <c r="K61" s="15"/>
      <c r="L61" s="12"/>
      <c r="M61" s="12"/>
      <c r="N61" s="12"/>
      <c r="O61" s="12"/>
      <c r="P61" s="12"/>
      <c r="Q61" s="12"/>
      <c r="R61" s="12"/>
      <c r="S61" s="11"/>
      <c r="T61" s="18"/>
    </row>
    <row r="62" spans="1:20" ht="27.95" customHeight="1">
      <c r="A62" s="22"/>
      <c r="B62" s="24"/>
      <c r="C62" s="24"/>
      <c r="D62" s="4"/>
      <c r="E62" s="5"/>
      <c r="F62" s="5"/>
      <c r="G62" s="13"/>
      <c r="H62" s="13"/>
      <c r="I62" s="13"/>
      <c r="J62" s="13"/>
      <c r="K62" s="13"/>
      <c r="L62" s="6"/>
      <c r="M62" s="6"/>
      <c r="N62" s="6"/>
      <c r="O62" s="6"/>
      <c r="P62" s="6"/>
      <c r="Q62" s="6"/>
      <c r="R62" s="6"/>
      <c r="S62" s="5"/>
      <c r="T62" s="16"/>
    </row>
    <row r="63" spans="1:20" ht="27.95" customHeight="1">
      <c r="A63" s="22"/>
      <c r="B63" s="24"/>
      <c r="C63" s="24"/>
      <c r="D63" s="7"/>
      <c r="E63" s="8"/>
      <c r="F63" s="8"/>
      <c r="G63" s="14"/>
      <c r="H63" s="14"/>
      <c r="I63" s="14"/>
      <c r="J63" s="14"/>
      <c r="K63" s="14"/>
      <c r="L63" s="9"/>
      <c r="M63" s="9"/>
      <c r="N63" s="9"/>
      <c r="O63" s="9"/>
      <c r="P63" s="9"/>
      <c r="Q63" s="9"/>
      <c r="R63" s="9"/>
      <c r="S63" s="8"/>
      <c r="T63" s="17"/>
    </row>
    <row r="64" spans="1:20" ht="27.95" customHeight="1">
      <c r="A64" s="23"/>
      <c r="B64" s="25"/>
      <c r="C64" s="25"/>
      <c r="D64" s="10"/>
      <c r="E64" s="11"/>
      <c r="F64" s="11"/>
      <c r="G64" s="15"/>
      <c r="H64" s="15"/>
      <c r="I64" s="15"/>
      <c r="J64" s="15"/>
      <c r="K64" s="15"/>
      <c r="L64" s="12"/>
      <c r="M64" s="12"/>
      <c r="N64" s="12"/>
      <c r="O64" s="12"/>
      <c r="P64" s="12"/>
      <c r="Q64" s="12"/>
      <c r="R64" s="12"/>
      <c r="S64" s="11"/>
      <c r="T64" s="18"/>
    </row>
    <row r="65" spans="1:20" ht="27.95" customHeight="1">
      <c r="A65" s="22"/>
      <c r="B65" s="24"/>
      <c r="C65" s="24"/>
      <c r="D65" s="4"/>
      <c r="E65" s="5"/>
      <c r="F65" s="5"/>
      <c r="G65" s="13"/>
      <c r="H65" s="13"/>
      <c r="I65" s="13"/>
      <c r="J65" s="13"/>
      <c r="K65" s="13"/>
      <c r="L65" s="6"/>
      <c r="M65" s="6"/>
      <c r="N65" s="6"/>
      <c r="O65" s="6"/>
      <c r="P65" s="6"/>
      <c r="Q65" s="6"/>
      <c r="R65" s="6"/>
      <c r="S65" s="5"/>
      <c r="T65" s="16"/>
    </row>
    <row r="66" spans="1:20" ht="27.95" customHeight="1">
      <c r="A66" s="22"/>
      <c r="B66" s="24"/>
      <c r="C66" s="24"/>
      <c r="D66" s="7"/>
      <c r="E66" s="8"/>
      <c r="F66" s="8"/>
      <c r="G66" s="14"/>
      <c r="H66" s="14"/>
      <c r="I66" s="14"/>
      <c r="J66" s="14"/>
      <c r="K66" s="14"/>
      <c r="L66" s="9"/>
      <c r="M66" s="9"/>
      <c r="N66" s="9"/>
      <c r="O66" s="9"/>
      <c r="P66" s="9"/>
      <c r="Q66" s="9"/>
      <c r="R66" s="9"/>
      <c r="S66" s="8"/>
      <c r="T66" s="17"/>
    </row>
    <row r="67" spans="1:20" ht="27.95" customHeight="1">
      <c r="A67" s="23"/>
      <c r="B67" s="25"/>
      <c r="C67" s="25"/>
      <c r="D67" s="10"/>
      <c r="E67" s="11"/>
      <c r="F67" s="11"/>
      <c r="G67" s="15"/>
      <c r="H67" s="15"/>
      <c r="I67" s="15"/>
      <c r="J67" s="15"/>
      <c r="K67" s="15"/>
      <c r="L67" s="12"/>
      <c r="M67" s="12"/>
      <c r="N67" s="12"/>
      <c r="O67" s="12"/>
      <c r="P67" s="12"/>
      <c r="Q67" s="12"/>
      <c r="R67" s="12"/>
      <c r="S67" s="11"/>
      <c r="T67" s="18"/>
    </row>
    <row r="68" spans="1:20" ht="27.95" customHeight="1">
      <c r="A68" s="22"/>
      <c r="B68" s="24"/>
      <c r="C68" s="24"/>
      <c r="D68" s="4"/>
      <c r="E68" s="5"/>
      <c r="F68" s="5"/>
      <c r="G68" s="13"/>
      <c r="H68" s="13"/>
      <c r="I68" s="13"/>
      <c r="J68" s="13"/>
      <c r="K68" s="13"/>
      <c r="L68" s="6"/>
      <c r="M68" s="6"/>
      <c r="N68" s="6"/>
      <c r="O68" s="6"/>
      <c r="P68" s="6"/>
      <c r="Q68" s="6"/>
      <c r="R68" s="6"/>
      <c r="S68" s="5"/>
      <c r="T68" s="16"/>
    </row>
    <row r="69" spans="1:20" ht="27.95" customHeight="1">
      <c r="A69" s="22"/>
      <c r="B69" s="24"/>
      <c r="C69" s="24"/>
      <c r="D69" s="7"/>
      <c r="E69" s="8"/>
      <c r="F69" s="8"/>
      <c r="G69" s="14"/>
      <c r="H69" s="14"/>
      <c r="I69" s="14"/>
      <c r="J69" s="14"/>
      <c r="K69" s="14"/>
      <c r="L69" s="9"/>
      <c r="M69" s="9"/>
      <c r="N69" s="9"/>
      <c r="O69" s="9"/>
      <c r="P69" s="9"/>
      <c r="Q69" s="9"/>
      <c r="R69" s="9"/>
      <c r="S69" s="8"/>
      <c r="T69" s="17"/>
    </row>
    <row r="70" spans="1:20" ht="27.95" customHeight="1">
      <c r="A70" s="23"/>
      <c r="B70" s="25"/>
      <c r="C70" s="25"/>
      <c r="D70" s="10"/>
      <c r="E70" s="11"/>
      <c r="F70" s="11"/>
      <c r="G70" s="15"/>
      <c r="H70" s="15"/>
      <c r="I70" s="15"/>
      <c r="J70" s="15"/>
      <c r="K70" s="15"/>
      <c r="L70" s="12"/>
      <c r="M70" s="12"/>
      <c r="N70" s="12"/>
      <c r="O70" s="12"/>
      <c r="P70" s="12"/>
      <c r="Q70" s="12"/>
      <c r="R70" s="12"/>
      <c r="S70" s="11"/>
      <c r="T70" s="18"/>
    </row>
    <row r="71" spans="1:20" ht="27.95" customHeight="1">
      <c r="A71" s="22"/>
      <c r="B71" s="24"/>
      <c r="C71" s="24"/>
      <c r="D71" s="4"/>
      <c r="E71" s="5"/>
      <c r="F71" s="5"/>
      <c r="G71" s="13"/>
      <c r="H71" s="13"/>
      <c r="I71" s="13"/>
      <c r="J71" s="13"/>
      <c r="K71" s="13"/>
      <c r="L71" s="6"/>
      <c r="M71" s="6"/>
      <c r="N71" s="6"/>
      <c r="O71" s="6"/>
      <c r="P71" s="6"/>
      <c r="Q71" s="6"/>
      <c r="R71" s="6"/>
      <c r="S71" s="5"/>
      <c r="T71" s="16"/>
    </row>
    <row r="72" spans="1:20" ht="27.95" customHeight="1">
      <c r="A72" s="22"/>
      <c r="B72" s="24"/>
      <c r="C72" s="24"/>
      <c r="D72" s="7"/>
      <c r="E72" s="8"/>
      <c r="F72" s="8"/>
      <c r="G72" s="14"/>
      <c r="H72" s="14"/>
      <c r="I72" s="14"/>
      <c r="J72" s="14"/>
      <c r="K72" s="14"/>
      <c r="L72" s="9"/>
      <c r="M72" s="9"/>
      <c r="N72" s="9"/>
      <c r="O72" s="9"/>
      <c r="P72" s="9"/>
      <c r="Q72" s="9"/>
      <c r="R72" s="9"/>
      <c r="S72" s="8"/>
      <c r="T72" s="17"/>
    </row>
    <row r="73" spans="1:20" ht="27.95" customHeight="1">
      <c r="A73" s="23"/>
      <c r="B73" s="25"/>
      <c r="C73" s="25"/>
      <c r="D73" s="10"/>
      <c r="E73" s="11"/>
      <c r="F73" s="11"/>
      <c r="G73" s="15"/>
      <c r="H73" s="15"/>
      <c r="I73" s="15"/>
      <c r="J73" s="15"/>
      <c r="K73" s="15"/>
      <c r="L73" s="12"/>
      <c r="M73" s="12"/>
      <c r="N73" s="12"/>
      <c r="O73" s="12"/>
      <c r="P73" s="12"/>
      <c r="Q73" s="12"/>
      <c r="R73" s="12"/>
      <c r="S73" s="11"/>
      <c r="T73" s="18"/>
    </row>
    <row r="74" spans="1:20" ht="27.95" customHeight="1">
      <c r="A74" s="22"/>
      <c r="B74" s="24"/>
      <c r="C74" s="24"/>
      <c r="D74" s="4"/>
      <c r="E74" s="5"/>
      <c r="F74" s="5"/>
      <c r="G74" s="13"/>
      <c r="H74" s="13"/>
      <c r="I74" s="13"/>
      <c r="J74" s="13"/>
      <c r="K74" s="13"/>
      <c r="L74" s="6"/>
      <c r="M74" s="6"/>
      <c r="N74" s="6"/>
      <c r="O74" s="6"/>
      <c r="P74" s="6"/>
      <c r="Q74" s="6"/>
      <c r="R74" s="6"/>
      <c r="S74" s="5"/>
      <c r="T74" s="16"/>
    </row>
    <row r="75" spans="1:20" ht="27.95" customHeight="1">
      <c r="A75" s="22"/>
      <c r="B75" s="24"/>
      <c r="C75" s="24"/>
      <c r="D75" s="7"/>
      <c r="E75" s="8"/>
      <c r="F75" s="8"/>
      <c r="G75" s="14"/>
      <c r="H75" s="14"/>
      <c r="I75" s="14"/>
      <c r="J75" s="14"/>
      <c r="K75" s="14"/>
      <c r="L75" s="9"/>
      <c r="M75" s="9"/>
      <c r="N75" s="9"/>
      <c r="O75" s="9"/>
      <c r="P75" s="9"/>
      <c r="Q75" s="9"/>
      <c r="R75" s="9"/>
      <c r="S75" s="8"/>
      <c r="T75" s="17"/>
    </row>
    <row r="76" spans="1:20" ht="27.95" customHeight="1">
      <c r="A76" s="23"/>
      <c r="B76" s="25"/>
      <c r="C76" s="25"/>
      <c r="D76" s="10"/>
      <c r="E76" s="11"/>
      <c r="F76" s="11"/>
      <c r="G76" s="15"/>
      <c r="H76" s="15"/>
      <c r="I76" s="15"/>
      <c r="J76" s="15"/>
      <c r="K76" s="15"/>
      <c r="L76" s="12"/>
      <c r="M76" s="12"/>
      <c r="N76" s="12"/>
      <c r="O76" s="12"/>
      <c r="P76" s="12"/>
      <c r="Q76" s="12"/>
      <c r="R76" s="12"/>
      <c r="S76" s="11"/>
      <c r="T76" s="18"/>
    </row>
    <row r="77" spans="1:20" ht="27.95" customHeight="1">
      <c r="A77" s="22"/>
      <c r="B77" s="24"/>
      <c r="C77" s="24"/>
      <c r="D77" s="4"/>
      <c r="E77" s="5"/>
      <c r="F77" s="5"/>
      <c r="G77" s="13"/>
      <c r="H77" s="13"/>
      <c r="I77" s="13"/>
      <c r="J77" s="13"/>
      <c r="K77" s="13"/>
      <c r="L77" s="6"/>
      <c r="M77" s="6"/>
      <c r="N77" s="6"/>
      <c r="O77" s="6"/>
      <c r="P77" s="6"/>
      <c r="Q77" s="6"/>
      <c r="R77" s="6"/>
      <c r="S77" s="5"/>
      <c r="T77" s="16"/>
    </row>
    <row r="78" spans="1:20" ht="27.95" customHeight="1">
      <c r="A78" s="22"/>
      <c r="B78" s="24"/>
      <c r="C78" s="24"/>
      <c r="D78" s="7"/>
      <c r="E78" s="8"/>
      <c r="F78" s="8"/>
      <c r="G78" s="14"/>
      <c r="H78" s="14"/>
      <c r="I78" s="14"/>
      <c r="J78" s="14"/>
      <c r="K78" s="14"/>
      <c r="L78" s="9"/>
      <c r="M78" s="9"/>
      <c r="N78" s="9"/>
      <c r="O78" s="9"/>
      <c r="P78" s="9"/>
      <c r="Q78" s="9"/>
      <c r="R78" s="9"/>
      <c r="S78" s="8"/>
      <c r="T78" s="17"/>
    </row>
    <row r="79" spans="1:20" ht="27.95" customHeight="1">
      <c r="A79" s="23"/>
      <c r="B79" s="25"/>
      <c r="C79" s="25"/>
      <c r="D79" s="10"/>
      <c r="E79" s="11"/>
      <c r="F79" s="11"/>
      <c r="G79" s="15"/>
      <c r="H79" s="15"/>
      <c r="I79" s="15"/>
      <c r="J79" s="15"/>
      <c r="K79" s="15"/>
      <c r="L79" s="12"/>
      <c r="M79" s="12"/>
      <c r="N79" s="12"/>
      <c r="O79" s="12"/>
      <c r="P79" s="12"/>
      <c r="Q79" s="12"/>
      <c r="R79" s="12"/>
      <c r="S79" s="11"/>
      <c r="T79" s="18"/>
    </row>
    <row r="80" spans="1:20" ht="27.95" customHeight="1">
      <c r="A80" s="22"/>
      <c r="B80" s="24"/>
      <c r="C80" s="24"/>
      <c r="D80" s="4"/>
      <c r="E80" s="5"/>
      <c r="F80" s="5"/>
      <c r="G80" s="13"/>
      <c r="H80" s="13"/>
      <c r="I80" s="13"/>
      <c r="J80" s="13"/>
      <c r="K80" s="13"/>
      <c r="L80" s="6"/>
      <c r="M80" s="6"/>
      <c r="N80" s="6"/>
      <c r="O80" s="6"/>
      <c r="P80" s="6"/>
      <c r="Q80" s="6"/>
      <c r="R80" s="6"/>
      <c r="S80" s="5"/>
      <c r="T80" s="16"/>
    </row>
    <row r="81" spans="1:20" ht="27.95" customHeight="1">
      <c r="A81" s="22"/>
      <c r="B81" s="24"/>
      <c r="C81" s="24"/>
      <c r="D81" s="7"/>
      <c r="E81" s="8"/>
      <c r="F81" s="8"/>
      <c r="G81" s="14"/>
      <c r="H81" s="14"/>
      <c r="I81" s="14"/>
      <c r="J81" s="14"/>
      <c r="K81" s="14"/>
      <c r="L81" s="9"/>
      <c r="M81" s="9"/>
      <c r="N81" s="9"/>
      <c r="O81" s="9"/>
      <c r="P81" s="9"/>
      <c r="Q81" s="9"/>
      <c r="R81" s="9"/>
      <c r="S81" s="8"/>
      <c r="T81" s="17"/>
    </row>
    <row r="82" spans="1:20" ht="27.95" customHeight="1">
      <c r="A82" s="23"/>
      <c r="B82" s="25"/>
      <c r="C82" s="25"/>
      <c r="D82" s="10"/>
      <c r="E82" s="11"/>
      <c r="F82" s="11"/>
      <c r="G82" s="15"/>
      <c r="H82" s="15"/>
      <c r="I82" s="15"/>
      <c r="J82" s="15"/>
      <c r="K82" s="15"/>
      <c r="L82" s="12"/>
      <c r="M82" s="12"/>
      <c r="N82" s="12"/>
      <c r="O82" s="12"/>
      <c r="P82" s="12"/>
      <c r="Q82" s="12"/>
      <c r="R82" s="12"/>
      <c r="S82" s="11"/>
      <c r="T82" s="18"/>
    </row>
    <row r="83" spans="1:20" ht="27.95" customHeight="1">
      <c r="A83" s="22"/>
      <c r="B83" s="24"/>
      <c r="C83" s="24"/>
      <c r="D83" s="4"/>
      <c r="E83" s="5"/>
      <c r="F83" s="5"/>
      <c r="G83" s="13"/>
      <c r="H83" s="13"/>
      <c r="I83" s="13"/>
      <c r="J83" s="13"/>
      <c r="K83" s="13"/>
      <c r="L83" s="6"/>
      <c r="M83" s="6"/>
      <c r="N83" s="6"/>
      <c r="O83" s="6"/>
      <c r="P83" s="6"/>
      <c r="Q83" s="6"/>
      <c r="R83" s="6"/>
      <c r="S83" s="5"/>
      <c r="T83" s="16"/>
    </row>
    <row r="84" spans="1:20" ht="27.95" customHeight="1">
      <c r="A84" s="22"/>
      <c r="B84" s="24"/>
      <c r="C84" s="24"/>
      <c r="D84" s="7"/>
      <c r="E84" s="8"/>
      <c r="F84" s="8"/>
      <c r="G84" s="14"/>
      <c r="H84" s="14"/>
      <c r="I84" s="14"/>
      <c r="J84" s="14"/>
      <c r="K84" s="14"/>
      <c r="L84" s="9"/>
      <c r="M84" s="9"/>
      <c r="N84" s="9"/>
      <c r="O84" s="9"/>
      <c r="P84" s="9"/>
      <c r="Q84" s="9"/>
      <c r="R84" s="9"/>
      <c r="S84" s="8"/>
      <c r="T84" s="17"/>
    </row>
    <row r="85" spans="1:20" ht="27.95" customHeight="1">
      <c r="A85" s="23"/>
      <c r="B85" s="25"/>
      <c r="C85" s="25"/>
      <c r="D85" s="10"/>
      <c r="E85" s="11"/>
      <c r="F85" s="11"/>
      <c r="G85" s="15"/>
      <c r="H85" s="15"/>
      <c r="I85" s="15"/>
      <c r="J85" s="15"/>
      <c r="K85" s="15"/>
      <c r="L85" s="12"/>
      <c r="M85" s="12"/>
      <c r="N85" s="12"/>
      <c r="O85" s="12"/>
      <c r="P85" s="12"/>
      <c r="Q85" s="12"/>
      <c r="R85" s="12"/>
      <c r="S85" s="11"/>
      <c r="T85" s="18"/>
    </row>
    <row r="86" spans="1:20" ht="27.95" customHeight="1">
      <c r="A86" s="22"/>
      <c r="B86" s="24"/>
      <c r="C86" s="24"/>
      <c r="D86" s="4"/>
      <c r="E86" s="5"/>
      <c r="F86" s="5"/>
      <c r="G86" s="13"/>
      <c r="H86" s="13"/>
      <c r="I86" s="13"/>
      <c r="J86" s="13"/>
      <c r="K86" s="13"/>
      <c r="L86" s="6"/>
      <c r="M86" s="6"/>
      <c r="N86" s="6"/>
      <c r="O86" s="6"/>
      <c r="P86" s="6"/>
      <c r="Q86" s="6"/>
      <c r="R86" s="6"/>
      <c r="S86" s="5"/>
      <c r="T86" s="16"/>
    </row>
    <row r="87" spans="1:20" ht="27.95" customHeight="1">
      <c r="A87" s="22"/>
      <c r="B87" s="24"/>
      <c r="C87" s="24"/>
      <c r="D87" s="7"/>
      <c r="E87" s="8"/>
      <c r="F87" s="8"/>
      <c r="G87" s="14"/>
      <c r="H87" s="14"/>
      <c r="I87" s="14"/>
      <c r="J87" s="14"/>
      <c r="K87" s="14"/>
      <c r="L87" s="9"/>
      <c r="M87" s="9"/>
      <c r="N87" s="9"/>
      <c r="O87" s="9"/>
      <c r="P87" s="9"/>
      <c r="Q87" s="9"/>
      <c r="R87" s="9"/>
      <c r="S87" s="8"/>
      <c r="T87" s="17"/>
    </row>
    <row r="88" spans="1:20" ht="27.95" customHeight="1">
      <c r="A88" s="23"/>
      <c r="B88" s="25"/>
      <c r="C88" s="25"/>
      <c r="D88" s="10"/>
      <c r="E88" s="11"/>
      <c r="F88" s="11"/>
      <c r="G88" s="15"/>
      <c r="H88" s="15"/>
      <c r="I88" s="15"/>
      <c r="J88" s="15"/>
      <c r="K88" s="15"/>
      <c r="L88" s="12"/>
      <c r="M88" s="12"/>
      <c r="N88" s="12"/>
      <c r="O88" s="12"/>
      <c r="P88" s="12"/>
      <c r="Q88" s="12"/>
      <c r="R88" s="12"/>
      <c r="S88" s="11"/>
      <c r="T88" s="18"/>
    </row>
    <row r="89" spans="1:20" ht="27.95" customHeight="1">
      <c r="A89" s="22"/>
      <c r="B89" s="24"/>
      <c r="C89" s="24"/>
      <c r="D89" s="4"/>
      <c r="E89" s="5"/>
      <c r="F89" s="5"/>
      <c r="G89" s="13"/>
      <c r="H89" s="13"/>
      <c r="I89" s="13"/>
      <c r="J89" s="13"/>
      <c r="K89" s="13"/>
      <c r="L89" s="6"/>
      <c r="M89" s="6"/>
      <c r="N89" s="6"/>
      <c r="O89" s="6"/>
      <c r="P89" s="6"/>
      <c r="Q89" s="6"/>
      <c r="R89" s="6"/>
      <c r="S89" s="5"/>
      <c r="T89" s="16"/>
    </row>
    <row r="90" spans="1:20" ht="27.95" customHeight="1">
      <c r="A90" s="22"/>
      <c r="B90" s="24"/>
      <c r="C90" s="24"/>
      <c r="D90" s="7"/>
      <c r="E90" s="8"/>
      <c r="F90" s="8"/>
      <c r="G90" s="14"/>
      <c r="H90" s="14"/>
      <c r="I90" s="14"/>
      <c r="J90" s="14"/>
      <c r="K90" s="14"/>
      <c r="L90" s="9"/>
      <c r="M90" s="9"/>
      <c r="N90" s="9"/>
      <c r="O90" s="9"/>
      <c r="P90" s="9"/>
      <c r="Q90" s="9"/>
      <c r="R90" s="9"/>
      <c r="S90" s="8"/>
      <c r="T90" s="17"/>
    </row>
    <row r="91" spans="1:20" ht="27.95" customHeight="1">
      <c r="A91" s="23"/>
      <c r="B91" s="25"/>
      <c r="C91" s="25"/>
      <c r="D91" s="10"/>
      <c r="E91" s="11"/>
      <c r="F91" s="11"/>
      <c r="G91" s="15"/>
      <c r="H91" s="15"/>
      <c r="I91" s="15"/>
      <c r="J91" s="15"/>
      <c r="K91" s="15"/>
      <c r="L91" s="12"/>
      <c r="M91" s="12"/>
      <c r="N91" s="12"/>
      <c r="O91" s="12"/>
      <c r="P91" s="12"/>
      <c r="Q91" s="12"/>
      <c r="R91" s="12"/>
      <c r="S91" s="11"/>
      <c r="T91" s="18"/>
    </row>
  </sheetData>
  <mergeCells count="90">
    <mergeCell ref="A86:A88"/>
    <mergeCell ref="B86:B88"/>
    <mergeCell ref="C86:C88"/>
    <mergeCell ref="A89:A91"/>
    <mergeCell ref="B89:B91"/>
    <mergeCell ref="C89:C91"/>
    <mergeCell ref="A80:A82"/>
    <mergeCell ref="B80:B82"/>
    <mergeCell ref="C80:C82"/>
    <mergeCell ref="A83:A85"/>
    <mergeCell ref="B83:B85"/>
    <mergeCell ref="C83:C85"/>
    <mergeCell ref="A74:A76"/>
    <mergeCell ref="B74:B76"/>
    <mergeCell ref="C74:C76"/>
    <mergeCell ref="A77:A79"/>
    <mergeCell ref="B77:B79"/>
    <mergeCell ref="C77:C79"/>
    <mergeCell ref="A68:A70"/>
    <mergeCell ref="B68:B70"/>
    <mergeCell ref="C68:C70"/>
    <mergeCell ref="A71:A73"/>
    <mergeCell ref="B71:B73"/>
    <mergeCell ref="C71:C73"/>
    <mergeCell ref="A62:A64"/>
    <mergeCell ref="B62:B64"/>
    <mergeCell ref="C62:C64"/>
    <mergeCell ref="A65:A67"/>
    <mergeCell ref="B65:B67"/>
    <mergeCell ref="C65:C67"/>
    <mergeCell ref="A56:A58"/>
    <mergeCell ref="B56:B58"/>
    <mergeCell ref="C56:C58"/>
    <mergeCell ref="A59:A61"/>
    <mergeCell ref="B59:B61"/>
    <mergeCell ref="C59:C61"/>
    <mergeCell ref="A50:A52"/>
    <mergeCell ref="B50:B52"/>
    <mergeCell ref="C50:C52"/>
    <mergeCell ref="A53:A55"/>
    <mergeCell ref="B53:B55"/>
    <mergeCell ref="C53:C55"/>
    <mergeCell ref="A44:A46"/>
    <mergeCell ref="B44:B46"/>
    <mergeCell ref="C44:C46"/>
    <mergeCell ref="A47:A49"/>
    <mergeCell ref="B47:B49"/>
    <mergeCell ref="C47:C49"/>
    <mergeCell ref="A38:A40"/>
    <mergeCell ref="B38:B40"/>
    <mergeCell ref="C38:C40"/>
    <mergeCell ref="A41:A43"/>
    <mergeCell ref="B41:B43"/>
    <mergeCell ref="C41:C43"/>
    <mergeCell ref="A32:A34"/>
    <mergeCell ref="B32:B34"/>
    <mergeCell ref="C32:C34"/>
    <mergeCell ref="A35:A37"/>
    <mergeCell ref="B35:B37"/>
    <mergeCell ref="C35:C37"/>
    <mergeCell ref="A26:A28"/>
    <mergeCell ref="B26:B28"/>
    <mergeCell ref="C26:C28"/>
    <mergeCell ref="A29:A31"/>
    <mergeCell ref="B29:B31"/>
    <mergeCell ref="C29:C31"/>
    <mergeCell ref="A20:A22"/>
    <mergeCell ref="B20:B22"/>
    <mergeCell ref="C20:C22"/>
    <mergeCell ref="A23:A25"/>
    <mergeCell ref="B23:B25"/>
    <mergeCell ref="C23:C25"/>
    <mergeCell ref="A14:A16"/>
    <mergeCell ref="B14:B16"/>
    <mergeCell ref="C14:C16"/>
    <mergeCell ref="A17:A19"/>
    <mergeCell ref="B17:B19"/>
    <mergeCell ref="C17:C19"/>
    <mergeCell ref="A8:A10"/>
    <mergeCell ref="B8:B10"/>
    <mergeCell ref="C8:C10"/>
    <mergeCell ref="A11:A13"/>
    <mergeCell ref="B11:B13"/>
    <mergeCell ref="C11:C13"/>
    <mergeCell ref="A2:A4"/>
    <mergeCell ref="B2:B4"/>
    <mergeCell ref="C2:C4"/>
    <mergeCell ref="A5:A7"/>
    <mergeCell ref="B5:B7"/>
    <mergeCell ref="C5:C7"/>
  </mergeCells>
  <phoneticPr fontId="8"/>
  <conditionalFormatting sqref="L2:L91">
    <cfRule type="expression" dxfId="2" priority="1">
      <formula>AND(L2&lt;&gt;"",COUNTIF(OFFSET(BingxueEmpty,IFERROR(VLOOKUP($D2,BingxueHeroMap,2,FALSE),0),0,IFERROR(VLOOKUP($D2,BingxueHeroMap,3,FALSE),1),1),L2)=0)</formula>
    </cfRule>
  </conditionalFormatting>
  <conditionalFormatting sqref="M2:M91">
    <cfRule type="expression" dxfId="1" priority="2">
      <formula>AND(M2&lt;&gt;"",COUNTIF(OFFSET(BingxueEmpty,IFERROR(VLOOKUP($D2&amp;"|"&amp;$L2,BingxueMajorMap,2,FALSE),0),0,IFERROR(VLOOKUP($D2&amp;"|"&amp;$L2,BingxueMajorMap,3,FALSE),1),1),M2)=0)</formula>
    </cfRule>
  </conditionalFormatting>
  <conditionalFormatting sqref="N2:R91">
    <cfRule type="expression" dxfId="0" priority="3">
      <formula>AND(N2&lt;&gt;"",COUNTIF(OFFSET(BingxueEmpty,IFERROR(VLOOKUP($D2&amp;"|"&amp;$L2,BingxueMinorMap,2,FALSE),0),0,IFERROR(VLOOKUP($D2&amp;"|"&amp;$L2,BingxueMinorMap,3,FALSE),1),1),N2)=0)</formula>
    </cfRule>
  </conditionalFormatting>
  <dataValidations count="7">
    <dataValidation type="list" sqref="C2 C89 C86 C83 C80 C77 C74 C71 C68 C65 C62 C59 C56 C53 C50 C47 C44 C41 C38 C35 C32 C29 C26 C23 C20 C17 C14 C11 C8 C5" xr:uid="{00000000-0002-0000-0000-000000000000}">
      <formula1>"T0,T0.5"</formula1>
    </dataValidation>
    <dataValidation type="whole" sqref="G2:K91" xr:uid="{00000000-0002-0000-0000-00001E000000}">
      <formula1>0</formula1>
      <formula2>100</formula2>
    </dataValidation>
    <dataValidation type="whole" sqref="T2:T91" xr:uid="{00000000-0002-0000-0000-00001F000000}">
      <formula1>0</formula1>
      <formula2>5</formula2>
    </dataValidation>
    <dataValidation type="list" sqref="D2:D91" xr:uid="{00000000-0002-0000-0000-000020000000}">
      <formula1>BingxueHeroList</formula1>
    </dataValidation>
    <dataValidation type="list" sqref="L2:L91" xr:uid="{00000000-0002-0000-0000-000021000000}">
      <formula1>OFFSET(BingxueEmpty,IFERROR(VLOOKUP($D2,BingxueHeroMap,2,FALSE),0),0,IFERROR(VLOOKUP($D2,BingxueHeroMap,3,FALSE),1),1)</formula1>
    </dataValidation>
    <dataValidation type="list" sqref="M2:M91" xr:uid="{00000000-0002-0000-0000-000022000000}">
      <formula1>OFFSET(BingxueEmpty,IFERROR(VLOOKUP($D2&amp;"|"&amp;$L2,BingxueMajorMap,2,FALSE),0),0,IFERROR(VLOOKUP($D2&amp;"|"&amp;$L2,BingxueMajorMap,3,FALSE),1),1)</formula1>
    </dataValidation>
    <dataValidation type="list" sqref="N2:R91" xr:uid="{00000000-0002-0000-0000-000023000000}">
      <formula1>OFFSET(BingxueEmpty,IFERROR(VLOOKUP($D2&amp;"|"&amp;$L2,BingxueMinorMap,2,FALSE),0),0,IFERROR(VLOOKUP($D2&amp;"|"&amp;$L2,BingxueMinorMap,3,FALSE),1),1)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Team01">
                <anchor moveWithCells="1" sizeWithCells="1">
                  <from>
                    <xdr:col>0</xdr:col>
                    <xdr:colOff>38100</xdr:colOff>
                    <xdr:row>1</xdr:row>
                    <xdr:rowOff>333375</xdr:rowOff>
                  </from>
                  <to>
                    <xdr:col>0</xdr:col>
                    <xdr:colOff>590550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Team02">
                <anchor moveWithCells="1" sizeWithCells="1">
                  <from>
                    <xdr:col>0</xdr:col>
                    <xdr:colOff>38100</xdr:colOff>
                    <xdr:row>4</xdr:row>
                    <xdr:rowOff>333375</xdr:rowOff>
                  </from>
                  <to>
                    <xdr:col>0</xdr:col>
                    <xdr:colOff>590550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Team03">
                <anchor moveWithCells="1" sizeWithCells="1">
                  <from>
                    <xdr:col>0</xdr:col>
                    <xdr:colOff>38100</xdr:colOff>
                    <xdr:row>7</xdr:row>
                    <xdr:rowOff>333375</xdr:rowOff>
                  </from>
                  <to>
                    <xdr:col>0</xdr:col>
                    <xdr:colOff>590550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Team04">
                <anchor moveWithCells="1" sizeWithCells="1">
                  <from>
                    <xdr:col>0</xdr:col>
                    <xdr:colOff>38100</xdr:colOff>
                    <xdr:row>10</xdr:row>
                    <xdr:rowOff>333375</xdr:rowOff>
                  </from>
                  <to>
                    <xdr:col>0</xdr:col>
                    <xdr:colOff>590550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Team05">
                <anchor moveWithCells="1" sizeWithCells="1">
                  <from>
                    <xdr:col>0</xdr:col>
                    <xdr:colOff>38100</xdr:colOff>
                    <xdr:row>13</xdr:row>
                    <xdr:rowOff>333375</xdr:rowOff>
                  </from>
                  <to>
                    <xdr:col>0</xdr:col>
                    <xdr:colOff>590550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earTeam06">
                <anchor moveWithCells="1" sizeWithCells="1">
                  <from>
                    <xdr:col>0</xdr:col>
                    <xdr:colOff>38100</xdr:colOff>
                    <xdr:row>16</xdr:row>
                    <xdr:rowOff>333375</xdr:rowOff>
                  </from>
                  <to>
                    <xdr:col>0</xdr:col>
                    <xdr:colOff>590550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learTeam07">
                <anchor moveWithCells="1" sizeWithCells="1">
                  <from>
                    <xdr:col>0</xdr:col>
                    <xdr:colOff>38100</xdr:colOff>
                    <xdr:row>19</xdr:row>
                    <xdr:rowOff>333375</xdr:rowOff>
                  </from>
                  <to>
                    <xdr:col>0</xdr:col>
                    <xdr:colOff>590550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learTeam08">
                <anchor moveWithCells="1" sizeWithCells="1">
                  <from>
                    <xdr:col>0</xdr:col>
                    <xdr:colOff>38100</xdr:colOff>
                    <xdr:row>22</xdr:row>
                    <xdr:rowOff>333375</xdr:rowOff>
                  </from>
                  <to>
                    <xdr:col>0</xdr:col>
                    <xdr:colOff>590550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learTeam09">
                <anchor moveWithCells="1" sizeWithCells="1">
                  <from>
                    <xdr:col>0</xdr:col>
                    <xdr:colOff>38100</xdr:colOff>
                    <xdr:row>25</xdr:row>
                    <xdr:rowOff>333375</xdr:rowOff>
                  </from>
                  <to>
                    <xdr:col>0</xdr:col>
                    <xdr:colOff>590550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ClearTeam10">
                <anchor moveWithCells="1" sizeWithCells="1">
                  <from>
                    <xdr:col>0</xdr:col>
                    <xdr:colOff>38100</xdr:colOff>
                    <xdr:row>28</xdr:row>
                    <xdr:rowOff>333375</xdr:rowOff>
                  </from>
                  <to>
                    <xdr:col>0</xdr:col>
                    <xdr:colOff>590550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ClearTeam11">
                <anchor moveWithCells="1" sizeWithCells="1">
                  <from>
                    <xdr:col>0</xdr:col>
                    <xdr:colOff>38100</xdr:colOff>
                    <xdr:row>31</xdr:row>
                    <xdr:rowOff>333375</xdr:rowOff>
                  </from>
                  <to>
                    <xdr:col>0</xdr:col>
                    <xdr:colOff>590550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ClearTeam12">
                <anchor moveWithCells="1" sizeWithCells="1">
                  <from>
                    <xdr:col>0</xdr:col>
                    <xdr:colOff>38100</xdr:colOff>
                    <xdr:row>34</xdr:row>
                    <xdr:rowOff>333375</xdr:rowOff>
                  </from>
                  <to>
                    <xdr:col>0</xdr:col>
                    <xdr:colOff>590550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ClearTeam13">
                <anchor moveWithCells="1" sizeWithCells="1">
                  <from>
                    <xdr:col>0</xdr:col>
                    <xdr:colOff>38100</xdr:colOff>
                    <xdr:row>37</xdr:row>
                    <xdr:rowOff>333375</xdr:rowOff>
                  </from>
                  <to>
                    <xdr:col>0</xdr:col>
                    <xdr:colOff>590550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ClearTeam14">
                <anchor moveWithCells="1" sizeWithCells="1">
                  <from>
                    <xdr:col>0</xdr:col>
                    <xdr:colOff>38100</xdr:colOff>
                    <xdr:row>40</xdr:row>
                    <xdr:rowOff>333375</xdr:rowOff>
                  </from>
                  <to>
                    <xdr:col>0</xdr:col>
                    <xdr:colOff>590550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ClearTeam15">
                <anchor moveWithCells="1" sizeWithCells="1">
                  <from>
                    <xdr:col>0</xdr:col>
                    <xdr:colOff>38100</xdr:colOff>
                    <xdr:row>43</xdr:row>
                    <xdr:rowOff>333375</xdr:rowOff>
                  </from>
                  <to>
                    <xdr:col>0</xdr:col>
                    <xdr:colOff>590550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ClearTeam16">
                <anchor moveWithCells="1" sizeWithCells="1">
                  <from>
                    <xdr:col>0</xdr:col>
                    <xdr:colOff>38100</xdr:colOff>
                    <xdr:row>46</xdr:row>
                    <xdr:rowOff>333375</xdr:rowOff>
                  </from>
                  <to>
                    <xdr:col>0</xdr:col>
                    <xdr:colOff>590550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ClearTeam17">
                <anchor moveWithCells="1" sizeWithCells="1">
                  <from>
                    <xdr:col>0</xdr:col>
                    <xdr:colOff>38100</xdr:colOff>
                    <xdr:row>49</xdr:row>
                    <xdr:rowOff>333375</xdr:rowOff>
                  </from>
                  <to>
                    <xdr:col>0</xdr:col>
                    <xdr:colOff>590550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ClearTeam18">
                <anchor moveWithCells="1" sizeWithCells="1">
                  <from>
                    <xdr:col>0</xdr:col>
                    <xdr:colOff>38100</xdr:colOff>
                    <xdr:row>52</xdr:row>
                    <xdr:rowOff>333375</xdr:rowOff>
                  </from>
                  <to>
                    <xdr:col>0</xdr:col>
                    <xdr:colOff>590550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ClearTeam19">
                <anchor moveWithCells="1" sizeWithCells="1">
                  <from>
                    <xdr:col>0</xdr:col>
                    <xdr:colOff>38100</xdr:colOff>
                    <xdr:row>55</xdr:row>
                    <xdr:rowOff>333375</xdr:rowOff>
                  </from>
                  <to>
                    <xdr:col>0</xdr:col>
                    <xdr:colOff>590550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ClearTeam20">
                <anchor moveWithCells="1" sizeWithCells="1">
                  <from>
                    <xdr:col>0</xdr:col>
                    <xdr:colOff>38100</xdr:colOff>
                    <xdr:row>58</xdr:row>
                    <xdr:rowOff>333375</xdr:rowOff>
                  </from>
                  <to>
                    <xdr:col>0</xdr:col>
                    <xdr:colOff>590550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ClearTeam21">
                <anchor moveWithCells="1" sizeWithCells="1">
                  <from>
                    <xdr:col>0</xdr:col>
                    <xdr:colOff>38100</xdr:colOff>
                    <xdr:row>61</xdr:row>
                    <xdr:rowOff>333375</xdr:rowOff>
                  </from>
                  <to>
                    <xdr:col>0</xdr:col>
                    <xdr:colOff>590550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ClearTeam22">
                <anchor moveWithCells="1" sizeWithCells="1">
                  <from>
                    <xdr:col>0</xdr:col>
                    <xdr:colOff>38100</xdr:colOff>
                    <xdr:row>64</xdr:row>
                    <xdr:rowOff>333375</xdr:rowOff>
                  </from>
                  <to>
                    <xdr:col>0</xdr:col>
                    <xdr:colOff>590550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ClearTeam23">
                <anchor moveWithCells="1" sizeWithCells="1">
                  <from>
                    <xdr:col>0</xdr:col>
                    <xdr:colOff>38100</xdr:colOff>
                    <xdr:row>67</xdr:row>
                    <xdr:rowOff>333375</xdr:rowOff>
                  </from>
                  <to>
                    <xdr:col>0</xdr:col>
                    <xdr:colOff>590550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Button 24">
              <controlPr defaultSize="0" print="0" autoFill="0" autoPict="0" macro="[0]!ClearTeam24">
                <anchor moveWithCells="1" sizeWithCells="1">
                  <from>
                    <xdr:col>0</xdr:col>
                    <xdr:colOff>38100</xdr:colOff>
                    <xdr:row>70</xdr:row>
                    <xdr:rowOff>333375</xdr:rowOff>
                  </from>
                  <to>
                    <xdr:col>0</xdr:col>
                    <xdr:colOff>590550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Button 25">
              <controlPr defaultSize="0" print="0" autoFill="0" autoPict="0" macro="[0]!ClearTeam25">
                <anchor moveWithCells="1" sizeWithCells="1">
                  <from>
                    <xdr:col>0</xdr:col>
                    <xdr:colOff>38100</xdr:colOff>
                    <xdr:row>73</xdr:row>
                    <xdr:rowOff>333375</xdr:rowOff>
                  </from>
                  <to>
                    <xdr:col>0</xdr:col>
                    <xdr:colOff>590550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8" name="Button 26">
              <controlPr defaultSize="0" print="0" autoFill="0" autoPict="0" macro="[0]!ClearTeam26">
                <anchor moveWithCells="1" sizeWithCells="1">
                  <from>
                    <xdr:col>0</xdr:col>
                    <xdr:colOff>38100</xdr:colOff>
                    <xdr:row>76</xdr:row>
                    <xdr:rowOff>333375</xdr:rowOff>
                  </from>
                  <to>
                    <xdr:col>0</xdr:col>
                    <xdr:colOff>590550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Button 27">
              <controlPr defaultSize="0" print="0" autoFill="0" autoPict="0" macro="[0]!ClearTeam27">
                <anchor moveWithCells="1" sizeWithCells="1">
                  <from>
                    <xdr:col>0</xdr:col>
                    <xdr:colOff>38100</xdr:colOff>
                    <xdr:row>79</xdr:row>
                    <xdr:rowOff>333375</xdr:rowOff>
                  </from>
                  <to>
                    <xdr:col>0</xdr:col>
                    <xdr:colOff>590550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0" name="Button 28">
              <controlPr defaultSize="0" print="0" autoFill="0" autoPict="0" macro="[0]!ClearTeam28">
                <anchor moveWithCells="1" sizeWithCells="1">
                  <from>
                    <xdr:col>0</xdr:col>
                    <xdr:colOff>38100</xdr:colOff>
                    <xdr:row>82</xdr:row>
                    <xdr:rowOff>333375</xdr:rowOff>
                  </from>
                  <to>
                    <xdr:col>0</xdr:col>
                    <xdr:colOff>590550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Button 29">
              <controlPr defaultSize="0" print="0" autoFill="0" autoPict="0" macro="[0]!ClearTeam29">
                <anchor moveWithCells="1" sizeWithCells="1">
                  <from>
                    <xdr:col>0</xdr:col>
                    <xdr:colOff>38100</xdr:colOff>
                    <xdr:row>85</xdr:row>
                    <xdr:rowOff>333375</xdr:rowOff>
                  </from>
                  <to>
                    <xdr:col>0</xdr:col>
                    <xdr:colOff>590550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2" name="Button 30">
              <controlPr defaultSize="0" print="0" autoFill="0" autoPict="0" macro="[0]!ClearTeam30">
                <anchor moveWithCells="1" sizeWithCells="1">
                  <from>
                    <xdr:col>0</xdr:col>
                    <xdr:colOff>38100</xdr:colOff>
                    <xdr:row>88</xdr:row>
                    <xdr:rowOff>333375</xdr:rowOff>
                  </from>
                  <to>
                    <xdr:col>0</xdr:col>
                    <xdr:colOff>590550</xdr:colOff>
                    <xdr:row>89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05"/>
  <sheetViews>
    <sheetView showGridLines="0" topLeftCell="B1" workbookViewId="0">
      <pane ySplit="1" topLeftCell="A2" activePane="bottomLeft" state="frozen"/>
      <selection pane="bottomLeft"/>
    </sheetView>
  </sheetViews>
  <sheetFormatPr defaultRowHeight="14.25"/>
  <cols>
    <col min="1" max="8" width="26" customWidth="1"/>
    <col min="10" max="12" width="22" customWidth="1"/>
  </cols>
  <sheetData>
    <row r="1" spans="1:12" ht="15">
      <c r="A1" s="19" t="s">
        <v>22</v>
      </c>
      <c r="B1" s="19" t="s">
        <v>23</v>
      </c>
      <c r="C1" s="19" t="s">
        <v>24</v>
      </c>
      <c r="D1" s="19" t="s">
        <v>25</v>
      </c>
      <c r="E1" s="19" t="s">
        <v>26</v>
      </c>
      <c r="F1" s="19" t="s">
        <v>24</v>
      </c>
      <c r="G1" s="19" t="s">
        <v>25</v>
      </c>
      <c r="H1" s="19" t="s">
        <v>27</v>
      </c>
      <c r="I1" s="19" t="s">
        <v>24</v>
      </c>
      <c r="J1" s="19" t="s">
        <v>28</v>
      </c>
      <c r="K1" s="19"/>
      <c r="L1" s="19" t="s">
        <v>29</v>
      </c>
    </row>
    <row r="2" spans="1:12">
      <c r="A2" t="s">
        <v>30</v>
      </c>
      <c r="B2">
        <v>1</v>
      </c>
      <c r="C2">
        <v>4</v>
      </c>
      <c r="D2" t="s">
        <v>31</v>
      </c>
      <c r="E2">
        <v>5</v>
      </c>
      <c r="F2">
        <v>3</v>
      </c>
      <c r="G2" t="s">
        <v>31</v>
      </c>
      <c r="H2">
        <v>8</v>
      </c>
      <c r="I2">
        <v>12</v>
      </c>
      <c r="J2" t="s">
        <v>30</v>
      </c>
    </row>
    <row r="3" spans="1:12">
      <c r="A3" t="s">
        <v>32</v>
      </c>
      <c r="B3">
        <v>65</v>
      </c>
      <c r="C3">
        <v>4</v>
      </c>
      <c r="D3" t="s">
        <v>33</v>
      </c>
      <c r="E3">
        <v>20</v>
      </c>
      <c r="F3">
        <v>3</v>
      </c>
      <c r="G3" t="s">
        <v>33</v>
      </c>
      <c r="H3">
        <v>23</v>
      </c>
      <c r="I3">
        <v>12</v>
      </c>
      <c r="J3" t="s">
        <v>32</v>
      </c>
      <c r="L3" t="s">
        <v>34</v>
      </c>
    </row>
    <row r="4" spans="1:12">
      <c r="A4" t="s">
        <v>35</v>
      </c>
      <c r="B4">
        <v>129</v>
      </c>
      <c r="C4">
        <v>4</v>
      </c>
      <c r="D4" t="s">
        <v>36</v>
      </c>
      <c r="E4">
        <v>35</v>
      </c>
      <c r="F4">
        <v>3</v>
      </c>
      <c r="G4" t="s">
        <v>36</v>
      </c>
      <c r="H4">
        <v>38</v>
      </c>
      <c r="I4">
        <v>12</v>
      </c>
      <c r="J4" t="s">
        <v>35</v>
      </c>
      <c r="L4" t="s">
        <v>37</v>
      </c>
    </row>
    <row r="5" spans="1:12">
      <c r="A5" t="s">
        <v>38</v>
      </c>
      <c r="B5">
        <v>193</v>
      </c>
      <c r="C5">
        <v>4</v>
      </c>
      <c r="D5" t="s">
        <v>39</v>
      </c>
      <c r="E5">
        <v>50</v>
      </c>
      <c r="F5">
        <v>3</v>
      </c>
      <c r="G5" t="s">
        <v>39</v>
      </c>
      <c r="H5">
        <v>53</v>
      </c>
      <c r="I5">
        <v>12</v>
      </c>
      <c r="J5" t="s">
        <v>38</v>
      </c>
      <c r="L5" t="s">
        <v>40</v>
      </c>
    </row>
    <row r="6" spans="1:12">
      <c r="A6" t="s">
        <v>41</v>
      </c>
      <c r="B6">
        <v>257</v>
      </c>
      <c r="C6">
        <v>4</v>
      </c>
      <c r="D6" t="s">
        <v>42</v>
      </c>
      <c r="E6">
        <v>69</v>
      </c>
      <c r="F6">
        <v>3</v>
      </c>
      <c r="G6" t="s">
        <v>42</v>
      </c>
      <c r="H6">
        <v>72</v>
      </c>
      <c r="I6">
        <v>12</v>
      </c>
      <c r="J6" t="s">
        <v>41</v>
      </c>
      <c r="L6" t="s">
        <v>43</v>
      </c>
    </row>
    <row r="7" spans="1:12">
      <c r="A7" t="s">
        <v>44</v>
      </c>
      <c r="B7">
        <v>321</v>
      </c>
      <c r="C7">
        <v>4</v>
      </c>
      <c r="D7" t="s">
        <v>45</v>
      </c>
      <c r="E7">
        <v>84</v>
      </c>
      <c r="F7">
        <v>3</v>
      </c>
      <c r="G7" t="s">
        <v>45</v>
      </c>
      <c r="H7">
        <v>87</v>
      </c>
      <c r="I7">
        <v>12</v>
      </c>
      <c r="J7" t="s">
        <v>44</v>
      </c>
      <c r="L7" t="s">
        <v>46</v>
      </c>
    </row>
    <row r="8" spans="1:12">
      <c r="A8" t="s">
        <v>47</v>
      </c>
      <c r="B8">
        <v>385</v>
      </c>
      <c r="C8">
        <v>4</v>
      </c>
      <c r="D8" t="s">
        <v>48</v>
      </c>
      <c r="E8">
        <v>99</v>
      </c>
      <c r="F8">
        <v>3</v>
      </c>
      <c r="G8" t="s">
        <v>48</v>
      </c>
      <c r="H8">
        <v>102</v>
      </c>
      <c r="I8">
        <v>12</v>
      </c>
      <c r="J8" t="s">
        <v>47</v>
      </c>
      <c r="L8" t="s">
        <v>49</v>
      </c>
    </row>
    <row r="9" spans="1:12">
      <c r="A9" t="s">
        <v>50</v>
      </c>
      <c r="B9">
        <v>449</v>
      </c>
      <c r="C9">
        <v>4</v>
      </c>
      <c r="D9" t="s">
        <v>51</v>
      </c>
      <c r="E9">
        <v>114</v>
      </c>
      <c r="F9">
        <v>3</v>
      </c>
      <c r="G9" t="s">
        <v>51</v>
      </c>
      <c r="H9">
        <v>117</v>
      </c>
      <c r="I9">
        <v>12</v>
      </c>
      <c r="J9" t="s">
        <v>50</v>
      </c>
      <c r="L9" t="s">
        <v>52</v>
      </c>
    </row>
    <row r="10" spans="1:12">
      <c r="A10" t="s">
        <v>53</v>
      </c>
      <c r="B10">
        <v>513</v>
      </c>
      <c r="C10">
        <v>4</v>
      </c>
      <c r="D10" t="s">
        <v>54</v>
      </c>
      <c r="E10">
        <v>133</v>
      </c>
      <c r="F10">
        <v>3</v>
      </c>
      <c r="G10" t="s">
        <v>54</v>
      </c>
      <c r="H10">
        <v>136</v>
      </c>
      <c r="I10">
        <v>12</v>
      </c>
      <c r="J10" t="s">
        <v>53</v>
      </c>
      <c r="L10" t="s">
        <v>55</v>
      </c>
    </row>
    <row r="11" spans="1:12">
      <c r="A11" t="s">
        <v>56</v>
      </c>
      <c r="B11">
        <v>577</v>
      </c>
      <c r="C11">
        <v>4</v>
      </c>
      <c r="D11" t="s">
        <v>57</v>
      </c>
      <c r="E11">
        <v>148</v>
      </c>
      <c r="F11">
        <v>3</v>
      </c>
      <c r="G11" t="s">
        <v>57</v>
      </c>
      <c r="H11">
        <v>151</v>
      </c>
      <c r="I11">
        <v>12</v>
      </c>
      <c r="J11" t="s">
        <v>56</v>
      </c>
      <c r="L11" t="s">
        <v>58</v>
      </c>
    </row>
    <row r="12" spans="1:12">
      <c r="A12" t="s">
        <v>59</v>
      </c>
      <c r="B12">
        <v>641</v>
      </c>
      <c r="C12">
        <v>4</v>
      </c>
      <c r="D12" t="s">
        <v>60</v>
      </c>
      <c r="E12">
        <v>163</v>
      </c>
      <c r="F12">
        <v>3</v>
      </c>
      <c r="G12" t="s">
        <v>60</v>
      </c>
      <c r="H12">
        <v>166</v>
      </c>
      <c r="I12">
        <v>12</v>
      </c>
      <c r="J12" t="s">
        <v>59</v>
      </c>
      <c r="L12" t="s">
        <v>61</v>
      </c>
    </row>
    <row r="13" spans="1:12">
      <c r="A13" t="s">
        <v>62</v>
      </c>
      <c r="B13">
        <v>705</v>
      </c>
      <c r="C13">
        <v>4</v>
      </c>
      <c r="D13" t="s">
        <v>63</v>
      </c>
      <c r="E13">
        <v>178</v>
      </c>
      <c r="F13">
        <v>3</v>
      </c>
      <c r="G13" t="s">
        <v>63</v>
      </c>
      <c r="H13">
        <v>181</v>
      </c>
      <c r="I13">
        <v>12</v>
      </c>
      <c r="J13" t="s">
        <v>62</v>
      </c>
      <c r="L13" t="s">
        <v>64</v>
      </c>
    </row>
    <row r="14" spans="1:12">
      <c r="A14" t="s">
        <v>65</v>
      </c>
      <c r="B14">
        <v>769</v>
      </c>
      <c r="C14">
        <v>4</v>
      </c>
      <c r="D14" t="s">
        <v>66</v>
      </c>
      <c r="E14">
        <v>197</v>
      </c>
      <c r="F14">
        <v>3</v>
      </c>
      <c r="G14" t="s">
        <v>66</v>
      </c>
      <c r="H14">
        <v>200</v>
      </c>
      <c r="I14">
        <v>12</v>
      </c>
      <c r="J14" t="s">
        <v>65</v>
      </c>
      <c r="L14" t="s">
        <v>67</v>
      </c>
    </row>
    <row r="15" spans="1:12">
      <c r="A15" t="s">
        <v>68</v>
      </c>
      <c r="B15">
        <v>833</v>
      </c>
      <c r="C15">
        <v>4</v>
      </c>
      <c r="D15" t="s">
        <v>69</v>
      </c>
      <c r="E15">
        <v>212</v>
      </c>
      <c r="F15">
        <v>3</v>
      </c>
      <c r="G15" t="s">
        <v>69</v>
      </c>
      <c r="H15">
        <v>215</v>
      </c>
      <c r="I15">
        <v>12</v>
      </c>
      <c r="J15" t="s">
        <v>68</v>
      </c>
      <c r="L15" t="s">
        <v>70</v>
      </c>
    </row>
    <row r="16" spans="1:12">
      <c r="A16" t="s">
        <v>71</v>
      </c>
      <c r="B16">
        <v>897</v>
      </c>
      <c r="C16">
        <v>4</v>
      </c>
      <c r="D16" t="s">
        <v>72</v>
      </c>
      <c r="E16">
        <v>227</v>
      </c>
      <c r="F16">
        <v>3</v>
      </c>
      <c r="G16" t="s">
        <v>72</v>
      </c>
      <c r="H16">
        <v>230</v>
      </c>
      <c r="I16">
        <v>12</v>
      </c>
      <c r="J16" t="s">
        <v>71</v>
      </c>
      <c r="L16" t="s">
        <v>73</v>
      </c>
    </row>
    <row r="17" spans="1:12">
      <c r="A17" t="s">
        <v>74</v>
      </c>
      <c r="B17">
        <v>961</v>
      </c>
      <c r="C17">
        <v>4</v>
      </c>
      <c r="D17" t="s">
        <v>75</v>
      </c>
      <c r="E17">
        <v>242</v>
      </c>
      <c r="F17">
        <v>3</v>
      </c>
      <c r="G17" t="s">
        <v>75</v>
      </c>
      <c r="H17">
        <v>245</v>
      </c>
      <c r="I17">
        <v>12</v>
      </c>
      <c r="J17" t="s">
        <v>74</v>
      </c>
      <c r="L17" t="s">
        <v>76</v>
      </c>
    </row>
    <row r="18" spans="1:12">
      <c r="A18" t="s">
        <v>77</v>
      </c>
      <c r="B18">
        <v>1025</v>
      </c>
      <c r="C18">
        <v>4</v>
      </c>
      <c r="D18" t="s">
        <v>78</v>
      </c>
      <c r="E18">
        <v>261</v>
      </c>
      <c r="F18">
        <v>3</v>
      </c>
      <c r="G18" t="s">
        <v>78</v>
      </c>
      <c r="H18">
        <v>264</v>
      </c>
      <c r="I18">
        <v>12</v>
      </c>
      <c r="J18" t="s">
        <v>77</v>
      </c>
      <c r="L18" t="s">
        <v>79</v>
      </c>
    </row>
    <row r="19" spans="1:12">
      <c r="A19" t="s">
        <v>80</v>
      </c>
      <c r="B19">
        <v>1089</v>
      </c>
      <c r="C19">
        <v>4</v>
      </c>
      <c r="D19" t="s">
        <v>81</v>
      </c>
      <c r="E19">
        <v>276</v>
      </c>
      <c r="F19">
        <v>3</v>
      </c>
      <c r="G19" t="s">
        <v>81</v>
      </c>
      <c r="H19">
        <v>279</v>
      </c>
      <c r="I19">
        <v>12</v>
      </c>
      <c r="J19" t="s">
        <v>80</v>
      </c>
      <c r="L19" t="s">
        <v>82</v>
      </c>
    </row>
    <row r="20" spans="1:12">
      <c r="A20" t="s">
        <v>83</v>
      </c>
      <c r="B20">
        <v>1153</v>
      </c>
      <c r="C20">
        <v>4</v>
      </c>
      <c r="D20" t="s">
        <v>84</v>
      </c>
      <c r="E20">
        <v>291</v>
      </c>
      <c r="F20">
        <v>3</v>
      </c>
      <c r="G20" t="s">
        <v>84</v>
      </c>
      <c r="H20">
        <v>294</v>
      </c>
      <c r="I20">
        <v>12</v>
      </c>
      <c r="J20" t="s">
        <v>83</v>
      </c>
      <c r="L20" t="s">
        <v>85</v>
      </c>
    </row>
    <row r="21" spans="1:12">
      <c r="A21" t="s">
        <v>86</v>
      </c>
      <c r="B21">
        <v>1217</v>
      </c>
      <c r="C21">
        <v>4</v>
      </c>
      <c r="D21" t="s">
        <v>87</v>
      </c>
      <c r="E21">
        <v>306</v>
      </c>
      <c r="F21">
        <v>3</v>
      </c>
      <c r="G21" t="s">
        <v>87</v>
      </c>
      <c r="H21">
        <v>309</v>
      </c>
      <c r="I21">
        <v>12</v>
      </c>
      <c r="J21" t="s">
        <v>86</v>
      </c>
      <c r="L21" t="s">
        <v>88</v>
      </c>
    </row>
    <row r="22" spans="1:12">
      <c r="A22" t="s">
        <v>89</v>
      </c>
      <c r="B22">
        <v>1281</v>
      </c>
      <c r="C22">
        <v>4</v>
      </c>
      <c r="D22" t="s">
        <v>90</v>
      </c>
      <c r="E22">
        <v>325</v>
      </c>
      <c r="F22">
        <v>3</v>
      </c>
      <c r="G22" t="s">
        <v>90</v>
      </c>
      <c r="H22">
        <v>328</v>
      </c>
      <c r="I22">
        <v>12</v>
      </c>
      <c r="J22" t="s">
        <v>89</v>
      </c>
      <c r="L22" t="s">
        <v>91</v>
      </c>
    </row>
    <row r="23" spans="1:12">
      <c r="A23" t="s">
        <v>92</v>
      </c>
      <c r="B23">
        <v>1345</v>
      </c>
      <c r="C23">
        <v>4</v>
      </c>
      <c r="D23" t="s">
        <v>93</v>
      </c>
      <c r="E23">
        <v>340</v>
      </c>
      <c r="F23">
        <v>3</v>
      </c>
      <c r="G23" t="s">
        <v>93</v>
      </c>
      <c r="H23">
        <v>343</v>
      </c>
      <c r="I23">
        <v>12</v>
      </c>
      <c r="J23" t="s">
        <v>92</v>
      </c>
      <c r="L23" t="s">
        <v>94</v>
      </c>
    </row>
    <row r="24" spans="1:12">
      <c r="A24" t="s">
        <v>95</v>
      </c>
      <c r="B24">
        <v>1409</v>
      </c>
      <c r="C24">
        <v>4</v>
      </c>
      <c r="D24" t="s">
        <v>96</v>
      </c>
      <c r="E24">
        <v>355</v>
      </c>
      <c r="F24">
        <v>3</v>
      </c>
      <c r="G24" t="s">
        <v>96</v>
      </c>
      <c r="H24">
        <v>358</v>
      </c>
      <c r="I24">
        <v>12</v>
      </c>
      <c r="J24" t="s">
        <v>95</v>
      </c>
      <c r="L24" t="s">
        <v>97</v>
      </c>
    </row>
    <row r="25" spans="1:12">
      <c r="A25" t="s">
        <v>98</v>
      </c>
      <c r="B25">
        <v>1473</v>
      </c>
      <c r="C25">
        <v>4</v>
      </c>
      <c r="D25" t="s">
        <v>99</v>
      </c>
      <c r="E25">
        <v>370</v>
      </c>
      <c r="F25">
        <v>3</v>
      </c>
      <c r="G25" t="s">
        <v>99</v>
      </c>
      <c r="H25">
        <v>373</v>
      </c>
      <c r="I25">
        <v>12</v>
      </c>
      <c r="J25" t="s">
        <v>98</v>
      </c>
      <c r="L25" t="s">
        <v>100</v>
      </c>
    </row>
    <row r="26" spans="1:12">
      <c r="A26" t="s">
        <v>101</v>
      </c>
      <c r="B26">
        <v>1537</v>
      </c>
      <c r="C26">
        <v>4</v>
      </c>
      <c r="D26" t="s">
        <v>102</v>
      </c>
      <c r="E26">
        <v>389</v>
      </c>
      <c r="F26">
        <v>3</v>
      </c>
      <c r="G26" t="s">
        <v>102</v>
      </c>
      <c r="H26">
        <v>392</v>
      </c>
      <c r="I26">
        <v>12</v>
      </c>
      <c r="J26" t="s">
        <v>101</v>
      </c>
      <c r="L26" t="s">
        <v>103</v>
      </c>
    </row>
    <row r="27" spans="1:12">
      <c r="A27" t="s">
        <v>104</v>
      </c>
      <c r="B27">
        <v>1635</v>
      </c>
      <c r="C27">
        <v>4</v>
      </c>
      <c r="D27" t="s">
        <v>105</v>
      </c>
      <c r="E27">
        <v>404</v>
      </c>
      <c r="F27">
        <v>3</v>
      </c>
      <c r="G27" t="s">
        <v>105</v>
      </c>
      <c r="H27">
        <v>407</v>
      </c>
      <c r="I27">
        <v>12</v>
      </c>
      <c r="J27" t="s">
        <v>104</v>
      </c>
      <c r="L27" t="s">
        <v>106</v>
      </c>
    </row>
    <row r="28" spans="1:12">
      <c r="A28" t="s">
        <v>107</v>
      </c>
      <c r="B28">
        <v>1699</v>
      </c>
      <c r="C28">
        <v>4</v>
      </c>
      <c r="D28" t="s">
        <v>108</v>
      </c>
      <c r="E28">
        <v>419</v>
      </c>
      <c r="F28">
        <v>3</v>
      </c>
      <c r="G28" t="s">
        <v>108</v>
      </c>
      <c r="H28">
        <v>422</v>
      </c>
      <c r="I28">
        <v>12</v>
      </c>
      <c r="J28" t="s">
        <v>107</v>
      </c>
      <c r="L28" t="s">
        <v>109</v>
      </c>
    </row>
    <row r="29" spans="1:12">
      <c r="A29" t="s">
        <v>110</v>
      </c>
      <c r="B29">
        <v>1763</v>
      </c>
      <c r="C29">
        <v>4</v>
      </c>
      <c r="D29" t="s">
        <v>111</v>
      </c>
      <c r="E29">
        <v>434</v>
      </c>
      <c r="F29">
        <v>3</v>
      </c>
      <c r="G29" t="s">
        <v>111</v>
      </c>
      <c r="H29">
        <v>437</v>
      </c>
      <c r="I29">
        <v>12</v>
      </c>
      <c r="J29" t="s">
        <v>110</v>
      </c>
      <c r="L29" t="s">
        <v>112</v>
      </c>
    </row>
    <row r="30" spans="1:12">
      <c r="A30" t="s">
        <v>113</v>
      </c>
      <c r="B30">
        <v>1827</v>
      </c>
      <c r="C30">
        <v>4</v>
      </c>
      <c r="D30" t="s">
        <v>114</v>
      </c>
      <c r="E30">
        <v>453</v>
      </c>
      <c r="F30">
        <v>3</v>
      </c>
      <c r="G30" t="s">
        <v>114</v>
      </c>
      <c r="H30">
        <v>456</v>
      </c>
      <c r="I30">
        <v>12</v>
      </c>
      <c r="J30" t="s">
        <v>113</v>
      </c>
      <c r="L30" t="s">
        <v>115</v>
      </c>
    </row>
    <row r="31" spans="1:12">
      <c r="A31" t="s">
        <v>116</v>
      </c>
      <c r="B31">
        <v>1891</v>
      </c>
      <c r="C31">
        <v>4</v>
      </c>
      <c r="D31" t="s">
        <v>117</v>
      </c>
      <c r="E31">
        <v>468</v>
      </c>
      <c r="F31">
        <v>3</v>
      </c>
      <c r="G31" t="s">
        <v>117</v>
      </c>
      <c r="H31">
        <v>471</v>
      </c>
      <c r="I31">
        <v>12</v>
      </c>
      <c r="J31" t="s">
        <v>116</v>
      </c>
      <c r="L31" t="s">
        <v>118</v>
      </c>
    </row>
    <row r="32" spans="1:12">
      <c r="A32" t="s">
        <v>119</v>
      </c>
      <c r="B32">
        <v>1955</v>
      </c>
      <c r="C32">
        <v>4</v>
      </c>
      <c r="D32" t="s">
        <v>120</v>
      </c>
      <c r="E32">
        <v>483</v>
      </c>
      <c r="F32">
        <v>3</v>
      </c>
      <c r="G32" t="s">
        <v>120</v>
      </c>
      <c r="H32">
        <v>486</v>
      </c>
      <c r="I32">
        <v>12</v>
      </c>
      <c r="J32" t="s">
        <v>119</v>
      </c>
      <c r="L32" t="s">
        <v>121</v>
      </c>
    </row>
    <row r="33" spans="1:12">
      <c r="A33" t="s">
        <v>122</v>
      </c>
      <c r="B33">
        <v>2019</v>
      </c>
      <c r="C33">
        <v>4</v>
      </c>
      <c r="D33" t="s">
        <v>123</v>
      </c>
      <c r="E33">
        <v>498</v>
      </c>
      <c r="F33">
        <v>3</v>
      </c>
      <c r="G33" t="s">
        <v>123</v>
      </c>
      <c r="H33">
        <v>501</v>
      </c>
      <c r="I33">
        <v>12</v>
      </c>
      <c r="J33" t="s">
        <v>122</v>
      </c>
      <c r="L33" t="s">
        <v>124</v>
      </c>
    </row>
    <row r="34" spans="1:12">
      <c r="A34" t="s">
        <v>125</v>
      </c>
      <c r="B34">
        <v>2083</v>
      </c>
      <c r="C34">
        <v>4</v>
      </c>
      <c r="D34" t="s">
        <v>126</v>
      </c>
      <c r="E34">
        <v>517</v>
      </c>
      <c r="F34">
        <v>3</v>
      </c>
      <c r="G34" t="s">
        <v>126</v>
      </c>
      <c r="H34">
        <v>520</v>
      </c>
      <c r="I34">
        <v>12</v>
      </c>
      <c r="J34" t="s">
        <v>125</v>
      </c>
      <c r="L34" t="s">
        <v>127</v>
      </c>
    </row>
    <row r="35" spans="1:12">
      <c r="A35" t="s">
        <v>128</v>
      </c>
      <c r="B35">
        <v>2147</v>
      </c>
      <c r="C35">
        <v>4</v>
      </c>
      <c r="D35" t="s">
        <v>129</v>
      </c>
      <c r="E35">
        <v>532</v>
      </c>
      <c r="F35">
        <v>3</v>
      </c>
      <c r="G35" t="s">
        <v>129</v>
      </c>
      <c r="H35">
        <v>535</v>
      </c>
      <c r="I35">
        <v>12</v>
      </c>
      <c r="J35" t="s">
        <v>128</v>
      </c>
      <c r="L35" t="s">
        <v>130</v>
      </c>
    </row>
    <row r="36" spans="1:12">
      <c r="A36" t="s">
        <v>131</v>
      </c>
      <c r="B36">
        <v>2211</v>
      </c>
      <c r="C36">
        <v>4</v>
      </c>
      <c r="D36" t="s">
        <v>132</v>
      </c>
      <c r="E36">
        <v>547</v>
      </c>
      <c r="F36">
        <v>3</v>
      </c>
      <c r="G36" t="s">
        <v>132</v>
      </c>
      <c r="H36">
        <v>550</v>
      </c>
      <c r="I36">
        <v>12</v>
      </c>
      <c r="J36" t="s">
        <v>131</v>
      </c>
      <c r="L36" t="s">
        <v>133</v>
      </c>
    </row>
    <row r="37" spans="1:12">
      <c r="A37" t="s">
        <v>134</v>
      </c>
      <c r="B37">
        <v>2275</v>
      </c>
      <c r="C37">
        <v>4</v>
      </c>
      <c r="D37" t="s">
        <v>135</v>
      </c>
      <c r="E37">
        <v>562</v>
      </c>
      <c r="F37">
        <v>3</v>
      </c>
      <c r="G37" t="s">
        <v>135</v>
      </c>
      <c r="H37">
        <v>565</v>
      </c>
      <c r="I37">
        <v>12</v>
      </c>
      <c r="J37" t="s">
        <v>134</v>
      </c>
      <c r="L37" t="s">
        <v>136</v>
      </c>
    </row>
    <row r="38" spans="1:12">
      <c r="A38" t="s">
        <v>137</v>
      </c>
      <c r="B38">
        <v>2339</v>
      </c>
      <c r="C38">
        <v>4</v>
      </c>
      <c r="D38" t="s">
        <v>138</v>
      </c>
      <c r="E38">
        <v>581</v>
      </c>
      <c r="F38">
        <v>3</v>
      </c>
      <c r="G38" t="s">
        <v>138</v>
      </c>
      <c r="H38">
        <v>584</v>
      </c>
      <c r="I38">
        <v>12</v>
      </c>
      <c r="J38" t="s">
        <v>137</v>
      </c>
      <c r="L38" t="s">
        <v>139</v>
      </c>
    </row>
    <row r="39" spans="1:12">
      <c r="A39" t="s">
        <v>140</v>
      </c>
      <c r="B39">
        <v>2403</v>
      </c>
      <c r="C39">
        <v>4</v>
      </c>
      <c r="D39" t="s">
        <v>141</v>
      </c>
      <c r="E39">
        <v>596</v>
      </c>
      <c r="F39">
        <v>3</v>
      </c>
      <c r="G39" t="s">
        <v>141</v>
      </c>
      <c r="H39">
        <v>599</v>
      </c>
      <c r="I39">
        <v>12</v>
      </c>
      <c r="J39" t="s">
        <v>140</v>
      </c>
      <c r="L39" t="s">
        <v>142</v>
      </c>
    </row>
    <row r="40" spans="1:12">
      <c r="A40" t="s">
        <v>143</v>
      </c>
      <c r="B40">
        <v>2467</v>
      </c>
      <c r="C40">
        <v>4</v>
      </c>
      <c r="D40" t="s">
        <v>144</v>
      </c>
      <c r="E40">
        <v>611</v>
      </c>
      <c r="F40">
        <v>3</v>
      </c>
      <c r="G40" t="s">
        <v>144</v>
      </c>
      <c r="H40">
        <v>614</v>
      </c>
      <c r="I40">
        <v>12</v>
      </c>
      <c r="J40" t="s">
        <v>143</v>
      </c>
      <c r="L40" t="s">
        <v>145</v>
      </c>
    </row>
    <row r="41" spans="1:12">
      <c r="A41" t="s">
        <v>146</v>
      </c>
      <c r="B41">
        <v>2531</v>
      </c>
      <c r="C41">
        <v>4</v>
      </c>
      <c r="D41" t="s">
        <v>147</v>
      </c>
      <c r="E41">
        <v>626</v>
      </c>
      <c r="F41">
        <v>3</v>
      </c>
      <c r="G41" t="s">
        <v>147</v>
      </c>
      <c r="H41">
        <v>629</v>
      </c>
      <c r="I41">
        <v>12</v>
      </c>
      <c r="J41" t="s">
        <v>146</v>
      </c>
      <c r="L41" t="s">
        <v>148</v>
      </c>
    </row>
    <row r="42" spans="1:12">
      <c r="A42" t="s">
        <v>149</v>
      </c>
      <c r="B42">
        <v>2595</v>
      </c>
      <c r="C42">
        <v>4</v>
      </c>
      <c r="D42" t="s">
        <v>150</v>
      </c>
      <c r="E42">
        <v>645</v>
      </c>
      <c r="F42">
        <v>3</v>
      </c>
      <c r="G42" t="s">
        <v>150</v>
      </c>
      <c r="H42">
        <v>648</v>
      </c>
      <c r="I42">
        <v>12</v>
      </c>
      <c r="J42" t="s">
        <v>149</v>
      </c>
      <c r="L42" t="s">
        <v>151</v>
      </c>
    </row>
    <row r="43" spans="1:12">
      <c r="A43" t="s">
        <v>152</v>
      </c>
      <c r="B43">
        <v>2659</v>
      </c>
      <c r="C43">
        <v>4</v>
      </c>
      <c r="D43" t="s">
        <v>153</v>
      </c>
      <c r="E43">
        <v>660</v>
      </c>
      <c r="F43">
        <v>3</v>
      </c>
      <c r="G43" t="s">
        <v>153</v>
      </c>
      <c r="H43">
        <v>663</v>
      </c>
      <c r="I43">
        <v>12</v>
      </c>
      <c r="J43" t="s">
        <v>152</v>
      </c>
      <c r="L43" t="s">
        <v>154</v>
      </c>
    </row>
    <row r="44" spans="1:12">
      <c r="A44" t="s">
        <v>155</v>
      </c>
      <c r="B44">
        <v>2723</v>
      </c>
      <c r="C44">
        <v>4</v>
      </c>
      <c r="D44" t="s">
        <v>156</v>
      </c>
      <c r="E44">
        <v>675</v>
      </c>
      <c r="F44">
        <v>3</v>
      </c>
      <c r="G44" t="s">
        <v>156</v>
      </c>
      <c r="H44">
        <v>678</v>
      </c>
      <c r="I44">
        <v>12</v>
      </c>
      <c r="J44" t="s">
        <v>155</v>
      </c>
      <c r="L44" t="s">
        <v>157</v>
      </c>
    </row>
    <row r="45" spans="1:12">
      <c r="A45" t="s">
        <v>158</v>
      </c>
      <c r="B45">
        <v>2787</v>
      </c>
      <c r="C45">
        <v>4</v>
      </c>
      <c r="D45" t="s">
        <v>159</v>
      </c>
      <c r="E45">
        <v>690</v>
      </c>
      <c r="F45">
        <v>3</v>
      </c>
      <c r="G45" t="s">
        <v>159</v>
      </c>
      <c r="H45">
        <v>693</v>
      </c>
      <c r="I45">
        <v>12</v>
      </c>
      <c r="J45" t="s">
        <v>158</v>
      </c>
      <c r="L45" t="s">
        <v>160</v>
      </c>
    </row>
    <row r="46" spans="1:12">
      <c r="A46" t="s">
        <v>161</v>
      </c>
      <c r="B46">
        <v>2851</v>
      </c>
      <c r="C46">
        <v>4</v>
      </c>
      <c r="D46" t="s">
        <v>162</v>
      </c>
      <c r="E46">
        <v>709</v>
      </c>
      <c r="F46">
        <v>3</v>
      </c>
      <c r="G46" t="s">
        <v>162</v>
      </c>
      <c r="H46">
        <v>712</v>
      </c>
      <c r="I46">
        <v>12</v>
      </c>
      <c r="J46" t="s">
        <v>161</v>
      </c>
      <c r="L46" t="s">
        <v>163</v>
      </c>
    </row>
    <row r="47" spans="1:12">
      <c r="A47" t="s">
        <v>164</v>
      </c>
      <c r="B47">
        <v>2915</v>
      </c>
      <c r="C47">
        <v>4</v>
      </c>
      <c r="D47" t="s">
        <v>165</v>
      </c>
      <c r="E47">
        <v>724</v>
      </c>
      <c r="F47">
        <v>3</v>
      </c>
      <c r="G47" t="s">
        <v>165</v>
      </c>
      <c r="H47">
        <v>727</v>
      </c>
      <c r="I47">
        <v>12</v>
      </c>
      <c r="J47" t="s">
        <v>164</v>
      </c>
      <c r="L47" t="s">
        <v>166</v>
      </c>
    </row>
    <row r="48" spans="1:12">
      <c r="A48" t="s">
        <v>167</v>
      </c>
      <c r="B48">
        <v>2979</v>
      </c>
      <c r="C48">
        <v>4</v>
      </c>
      <c r="D48" t="s">
        <v>168</v>
      </c>
      <c r="E48">
        <v>739</v>
      </c>
      <c r="F48">
        <v>3</v>
      </c>
      <c r="G48" t="s">
        <v>168</v>
      </c>
      <c r="H48">
        <v>742</v>
      </c>
      <c r="I48">
        <v>12</v>
      </c>
      <c r="J48" t="s">
        <v>167</v>
      </c>
      <c r="L48" t="s">
        <v>169</v>
      </c>
    </row>
    <row r="49" spans="1:12">
      <c r="A49" t="s">
        <v>170</v>
      </c>
      <c r="B49">
        <v>3043</v>
      </c>
      <c r="C49">
        <v>4</v>
      </c>
      <c r="D49" t="s">
        <v>171</v>
      </c>
      <c r="E49">
        <v>754</v>
      </c>
      <c r="F49">
        <v>3</v>
      </c>
      <c r="G49" t="s">
        <v>171</v>
      </c>
      <c r="H49">
        <v>757</v>
      </c>
      <c r="I49">
        <v>12</v>
      </c>
      <c r="J49" t="s">
        <v>170</v>
      </c>
      <c r="L49" t="s">
        <v>172</v>
      </c>
    </row>
    <row r="50" spans="1:12">
      <c r="A50" t="s">
        <v>173</v>
      </c>
      <c r="B50">
        <v>3107</v>
      </c>
      <c r="C50">
        <v>4</v>
      </c>
      <c r="D50" t="s">
        <v>174</v>
      </c>
      <c r="E50">
        <v>773</v>
      </c>
      <c r="F50">
        <v>3</v>
      </c>
      <c r="G50" t="s">
        <v>174</v>
      </c>
      <c r="H50">
        <v>776</v>
      </c>
      <c r="I50">
        <v>12</v>
      </c>
      <c r="J50" t="s">
        <v>173</v>
      </c>
      <c r="L50" t="s">
        <v>175</v>
      </c>
    </row>
    <row r="51" spans="1:12">
      <c r="A51" t="s">
        <v>176</v>
      </c>
      <c r="B51">
        <v>3171</v>
      </c>
      <c r="C51">
        <v>4</v>
      </c>
      <c r="D51" t="s">
        <v>177</v>
      </c>
      <c r="E51">
        <v>788</v>
      </c>
      <c r="F51">
        <v>3</v>
      </c>
      <c r="G51" t="s">
        <v>177</v>
      </c>
      <c r="H51">
        <v>791</v>
      </c>
      <c r="I51">
        <v>12</v>
      </c>
      <c r="J51" t="s">
        <v>176</v>
      </c>
      <c r="L51" t="s">
        <v>178</v>
      </c>
    </row>
    <row r="52" spans="1:12">
      <c r="A52" t="s">
        <v>179</v>
      </c>
      <c r="B52">
        <v>3235</v>
      </c>
      <c r="C52">
        <v>4</v>
      </c>
      <c r="D52" t="s">
        <v>180</v>
      </c>
      <c r="E52">
        <v>803</v>
      </c>
      <c r="F52">
        <v>3</v>
      </c>
      <c r="G52" t="s">
        <v>180</v>
      </c>
      <c r="H52">
        <v>806</v>
      </c>
      <c r="I52">
        <v>12</v>
      </c>
      <c r="J52" t="s">
        <v>179</v>
      </c>
      <c r="L52" t="s">
        <v>181</v>
      </c>
    </row>
    <row r="53" spans="1:12">
      <c r="A53" t="s">
        <v>182</v>
      </c>
      <c r="B53">
        <v>3299</v>
      </c>
      <c r="C53">
        <v>4</v>
      </c>
      <c r="D53" t="s">
        <v>183</v>
      </c>
      <c r="E53">
        <v>818</v>
      </c>
      <c r="F53">
        <v>3</v>
      </c>
      <c r="G53" t="s">
        <v>183</v>
      </c>
      <c r="H53">
        <v>821</v>
      </c>
      <c r="I53">
        <v>12</v>
      </c>
      <c r="J53" t="s">
        <v>182</v>
      </c>
      <c r="L53" t="s">
        <v>184</v>
      </c>
    </row>
    <row r="54" spans="1:12">
      <c r="A54" t="s">
        <v>185</v>
      </c>
      <c r="B54">
        <v>3363</v>
      </c>
      <c r="C54">
        <v>4</v>
      </c>
      <c r="D54" t="s">
        <v>186</v>
      </c>
      <c r="E54">
        <v>837</v>
      </c>
      <c r="F54">
        <v>3</v>
      </c>
      <c r="G54" t="s">
        <v>186</v>
      </c>
      <c r="H54">
        <v>840</v>
      </c>
      <c r="I54">
        <v>12</v>
      </c>
      <c r="J54" t="s">
        <v>185</v>
      </c>
      <c r="L54" t="s">
        <v>187</v>
      </c>
    </row>
    <row r="55" spans="1:12">
      <c r="A55" t="s">
        <v>188</v>
      </c>
      <c r="B55">
        <v>3427</v>
      </c>
      <c r="C55">
        <v>4</v>
      </c>
      <c r="D55" t="s">
        <v>189</v>
      </c>
      <c r="E55">
        <v>852</v>
      </c>
      <c r="F55">
        <v>3</v>
      </c>
      <c r="G55" t="s">
        <v>189</v>
      </c>
      <c r="H55">
        <v>855</v>
      </c>
      <c r="I55">
        <v>12</v>
      </c>
      <c r="J55" t="s">
        <v>188</v>
      </c>
      <c r="L55" t="s">
        <v>190</v>
      </c>
    </row>
    <row r="56" spans="1:12">
      <c r="A56" t="s">
        <v>191</v>
      </c>
      <c r="B56">
        <v>3491</v>
      </c>
      <c r="C56">
        <v>4</v>
      </c>
      <c r="D56" t="s">
        <v>192</v>
      </c>
      <c r="E56">
        <v>867</v>
      </c>
      <c r="F56">
        <v>3</v>
      </c>
      <c r="G56" t="s">
        <v>192</v>
      </c>
      <c r="H56">
        <v>870</v>
      </c>
      <c r="I56">
        <v>12</v>
      </c>
      <c r="J56" t="s">
        <v>191</v>
      </c>
      <c r="L56" t="s">
        <v>193</v>
      </c>
    </row>
    <row r="57" spans="1:12">
      <c r="A57" t="s">
        <v>194</v>
      </c>
      <c r="B57">
        <v>3555</v>
      </c>
      <c r="C57">
        <v>4</v>
      </c>
      <c r="D57" t="s">
        <v>195</v>
      </c>
      <c r="E57">
        <v>882</v>
      </c>
      <c r="F57">
        <v>3</v>
      </c>
      <c r="G57" t="s">
        <v>195</v>
      </c>
      <c r="H57">
        <v>885</v>
      </c>
      <c r="I57">
        <v>12</v>
      </c>
      <c r="J57" t="s">
        <v>194</v>
      </c>
      <c r="L57" t="s">
        <v>196</v>
      </c>
    </row>
    <row r="58" spans="1:12">
      <c r="A58" t="s">
        <v>197</v>
      </c>
      <c r="B58">
        <v>3619</v>
      </c>
      <c r="C58">
        <v>4</v>
      </c>
      <c r="D58" t="s">
        <v>198</v>
      </c>
      <c r="E58">
        <v>901</v>
      </c>
      <c r="F58">
        <v>3</v>
      </c>
      <c r="G58" t="s">
        <v>198</v>
      </c>
      <c r="H58">
        <v>904</v>
      </c>
      <c r="I58">
        <v>12</v>
      </c>
      <c r="J58" t="s">
        <v>197</v>
      </c>
      <c r="L58" t="s">
        <v>199</v>
      </c>
    </row>
    <row r="59" spans="1:12">
      <c r="A59" t="s">
        <v>200</v>
      </c>
      <c r="B59">
        <v>3683</v>
      </c>
      <c r="C59">
        <v>4</v>
      </c>
      <c r="D59" t="s">
        <v>201</v>
      </c>
      <c r="E59">
        <v>916</v>
      </c>
      <c r="F59">
        <v>3</v>
      </c>
      <c r="G59" t="s">
        <v>201</v>
      </c>
      <c r="H59">
        <v>919</v>
      </c>
      <c r="I59">
        <v>12</v>
      </c>
      <c r="J59" t="s">
        <v>200</v>
      </c>
      <c r="L59" t="s">
        <v>202</v>
      </c>
    </row>
    <row r="60" spans="1:12">
      <c r="A60" t="s">
        <v>203</v>
      </c>
      <c r="B60">
        <v>3747</v>
      </c>
      <c r="C60">
        <v>4</v>
      </c>
      <c r="D60" t="s">
        <v>204</v>
      </c>
      <c r="E60">
        <v>931</v>
      </c>
      <c r="F60">
        <v>3</v>
      </c>
      <c r="G60" t="s">
        <v>204</v>
      </c>
      <c r="H60">
        <v>934</v>
      </c>
      <c r="I60">
        <v>12</v>
      </c>
      <c r="J60" t="s">
        <v>203</v>
      </c>
      <c r="L60" t="s">
        <v>205</v>
      </c>
    </row>
    <row r="61" spans="1:12">
      <c r="A61" t="s">
        <v>206</v>
      </c>
      <c r="B61">
        <v>3811</v>
      </c>
      <c r="C61">
        <v>4</v>
      </c>
      <c r="D61" t="s">
        <v>207</v>
      </c>
      <c r="E61">
        <v>946</v>
      </c>
      <c r="F61">
        <v>3</v>
      </c>
      <c r="G61" t="s">
        <v>207</v>
      </c>
      <c r="H61">
        <v>949</v>
      </c>
      <c r="I61">
        <v>12</v>
      </c>
      <c r="J61" t="s">
        <v>206</v>
      </c>
      <c r="L61" t="s">
        <v>208</v>
      </c>
    </row>
    <row r="62" spans="1:12">
      <c r="A62" t="s">
        <v>209</v>
      </c>
      <c r="B62">
        <v>3875</v>
      </c>
      <c r="C62">
        <v>4</v>
      </c>
      <c r="D62" t="s">
        <v>210</v>
      </c>
      <c r="E62">
        <v>965</v>
      </c>
      <c r="F62">
        <v>3</v>
      </c>
      <c r="G62" t="s">
        <v>210</v>
      </c>
      <c r="H62">
        <v>968</v>
      </c>
      <c r="I62">
        <v>12</v>
      </c>
      <c r="J62" t="s">
        <v>209</v>
      </c>
      <c r="L62" t="s">
        <v>211</v>
      </c>
    </row>
    <row r="63" spans="1:12">
      <c r="A63" t="s">
        <v>212</v>
      </c>
      <c r="B63">
        <v>3939</v>
      </c>
      <c r="C63">
        <v>4</v>
      </c>
      <c r="D63" t="s">
        <v>213</v>
      </c>
      <c r="E63">
        <v>980</v>
      </c>
      <c r="F63">
        <v>3</v>
      </c>
      <c r="G63" t="s">
        <v>213</v>
      </c>
      <c r="H63">
        <v>983</v>
      </c>
      <c r="I63">
        <v>12</v>
      </c>
      <c r="J63" t="s">
        <v>212</v>
      </c>
      <c r="L63" t="s">
        <v>214</v>
      </c>
    </row>
    <row r="64" spans="1:12">
      <c r="A64" t="s">
        <v>215</v>
      </c>
      <c r="B64">
        <v>4003</v>
      </c>
      <c r="C64">
        <v>4</v>
      </c>
      <c r="D64" t="s">
        <v>216</v>
      </c>
      <c r="E64">
        <v>995</v>
      </c>
      <c r="F64">
        <v>3</v>
      </c>
      <c r="G64" t="s">
        <v>216</v>
      </c>
      <c r="H64">
        <v>998</v>
      </c>
      <c r="I64">
        <v>12</v>
      </c>
      <c r="J64" t="s">
        <v>215</v>
      </c>
      <c r="L64" t="s">
        <v>217</v>
      </c>
    </row>
    <row r="65" spans="1:12">
      <c r="A65" t="s">
        <v>218</v>
      </c>
      <c r="B65">
        <v>4067</v>
      </c>
      <c r="C65">
        <v>4</v>
      </c>
      <c r="D65" t="s">
        <v>219</v>
      </c>
      <c r="E65">
        <v>1010</v>
      </c>
      <c r="F65">
        <v>3</v>
      </c>
      <c r="G65" t="s">
        <v>219</v>
      </c>
      <c r="H65">
        <v>1013</v>
      </c>
      <c r="I65">
        <v>12</v>
      </c>
      <c r="J65" t="s">
        <v>218</v>
      </c>
      <c r="L65" t="s">
        <v>220</v>
      </c>
    </row>
    <row r="66" spans="1:12">
      <c r="A66" t="s">
        <v>221</v>
      </c>
      <c r="B66">
        <v>4131</v>
      </c>
      <c r="C66">
        <v>4</v>
      </c>
      <c r="D66" t="s">
        <v>222</v>
      </c>
      <c r="E66">
        <v>1029</v>
      </c>
      <c r="F66">
        <v>3</v>
      </c>
      <c r="G66" t="s">
        <v>222</v>
      </c>
      <c r="H66">
        <v>1032</v>
      </c>
      <c r="I66">
        <v>12</v>
      </c>
      <c r="J66" t="s">
        <v>221</v>
      </c>
      <c r="L66" t="s">
        <v>223</v>
      </c>
    </row>
    <row r="67" spans="1:12">
      <c r="A67" t="s">
        <v>224</v>
      </c>
      <c r="B67">
        <v>4229</v>
      </c>
      <c r="C67">
        <v>4</v>
      </c>
      <c r="D67" t="s">
        <v>225</v>
      </c>
      <c r="E67">
        <v>1044</v>
      </c>
      <c r="F67">
        <v>3</v>
      </c>
      <c r="G67" t="s">
        <v>225</v>
      </c>
      <c r="H67">
        <v>1047</v>
      </c>
      <c r="I67">
        <v>12</v>
      </c>
      <c r="J67" t="s">
        <v>224</v>
      </c>
      <c r="L67" t="s">
        <v>34</v>
      </c>
    </row>
    <row r="68" spans="1:12">
      <c r="A68" t="s">
        <v>226</v>
      </c>
      <c r="B68">
        <v>4327</v>
      </c>
      <c r="C68">
        <v>4</v>
      </c>
      <c r="D68" t="s">
        <v>227</v>
      </c>
      <c r="E68">
        <v>1059</v>
      </c>
      <c r="F68">
        <v>3</v>
      </c>
      <c r="G68" t="s">
        <v>227</v>
      </c>
      <c r="H68">
        <v>1062</v>
      </c>
      <c r="I68">
        <v>12</v>
      </c>
      <c r="J68" t="s">
        <v>226</v>
      </c>
      <c r="L68" t="s">
        <v>37</v>
      </c>
    </row>
    <row r="69" spans="1:12">
      <c r="A69" t="s">
        <v>228</v>
      </c>
      <c r="B69">
        <v>4391</v>
      </c>
      <c r="C69">
        <v>4</v>
      </c>
      <c r="D69" t="s">
        <v>229</v>
      </c>
      <c r="E69">
        <v>1074</v>
      </c>
      <c r="F69">
        <v>3</v>
      </c>
      <c r="G69" t="s">
        <v>229</v>
      </c>
      <c r="H69">
        <v>1077</v>
      </c>
      <c r="I69">
        <v>12</v>
      </c>
      <c r="J69" t="s">
        <v>228</v>
      </c>
      <c r="L69" t="s">
        <v>40</v>
      </c>
    </row>
    <row r="70" spans="1:12">
      <c r="A70" t="s">
        <v>230</v>
      </c>
      <c r="B70">
        <v>4455</v>
      </c>
      <c r="C70">
        <v>4</v>
      </c>
      <c r="D70" t="s">
        <v>231</v>
      </c>
      <c r="E70">
        <v>1093</v>
      </c>
      <c r="F70">
        <v>3</v>
      </c>
      <c r="G70" t="s">
        <v>231</v>
      </c>
      <c r="H70">
        <v>1096</v>
      </c>
      <c r="I70">
        <v>12</v>
      </c>
      <c r="J70" t="s">
        <v>230</v>
      </c>
      <c r="L70" t="s">
        <v>43</v>
      </c>
    </row>
    <row r="71" spans="1:12">
      <c r="A71" t="s">
        <v>232</v>
      </c>
      <c r="B71">
        <v>4519</v>
      </c>
      <c r="C71">
        <v>4</v>
      </c>
      <c r="D71" t="s">
        <v>233</v>
      </c>
      <c r="E71">
        <v>1108</v>
      </c>
      <c r="F71">
        <v>3</v>
      </c>
      <c r="G71" t="s">
        <v>233</v>
      </c>
      <c r="H71">
        <v>1111</v>
      </c>
      <c r="I71">
        <v>12</v>
      </c>
      <c r="J71" t="s">
        <v>232</v>
      </c>
      <c r="L71" t="s">
        <v>234</v>
      </c>
    </row>
    <row r="72" spans="1:12">
      <c r="A72" t="s">
        <v>235</v>
      </c>
      <c r="B72">
        <v>4583</v>
      </c>
      <c r="C72">
        <v>4</v>
      </c>
      <c r="D72" t="s">
        <v>236</v>
      </c>
      <c r="E72">
        <v>1123</v>
      </c>
      <c r="F72">
        <v>3</v>
      </c>
      <c r="G72" t="s">
        <v>236</v>
      </c>
      <c r="H72">
        <v>1126</v>
      </c>
      <c r="I72">
        <v>12</v>
      </c>
      <c r="J72" t="s">
        <v>235</v>
      </c>
      <c r="L72" t="s">
        <v>52</v>
      </c>
    </row>
    <row r="73" spans="1:12">
      <c r="A73" t="s">
        <v>237</v>
      </c>
      <c r="B73">
        <v>4647</v>
      </c>
      <c r="C73">
        <v>4</v>
      </c>
      <c r="D73" t="s">
        <v>238</v>
      </c>
      <c r="E73">
        <v>1138</v>
      </c>
      <c r="F73">
        <v>3</v>
      </c>
      <c r="G73" t="s">
        <v>238</v>
      </c>
      <c r="H73">
        <v>1141</v>
      </c>
      <c r="I73">
        <v>12</v>
      </c>
      <c r="J73" t="s">
        <v>237</v>
      </c>
      <c r="L73" t="s">
        <v>239</v>
      </c>
    </row>
    <row r="74" spans="1:12">
      <c r="A74" t="s">
        <v>240</v>
      </c>
      <c r="B74">
        <v>4711</v>
      </c>
      <c r="C74">
        <v>4</v>
      </c>
      <c r="D74" t="s">
        <v>241</v>
      </c>
      <c r="E74">
        <v>1157</v>
      </c>
      <c r="F74">
        <v>3</v>
      </c>
      <c r="G74" t="s">
        <v>241</v>
      </c>
      <c r="H74">
        <v>1160</v>
      </c>
      <c r="I74">
        <v>12</v>
      </c>
      <c r="J74" t="s">
        <v>240</v>
      </c>
      <c r="L74" t="s">
        <v>55</v>
      </c>
    </row>
    <row r="75" spans="1:12">
      <c r="A75" t="s">
        <v>242</v>
      </c>
      <c r="B75">
        <v>4775</v>
      </c>
      <c r="C75">
        <v>4</v>
      </c>
      <c r="D75" t="s">
        <v>243</v>
      </c>
      <c r="E75">
        <v>1172</v>
      </c>
      <c r="F75">
        <v>3</v>
      </c>
      <c r="G75" t="s">
        <v>243</v>
      </c>
      <c r="H75">
        <v>1175</v>
      </c>
      <c r="I75">
        <v>12</v>
      </c>
      <c r="J75" t="s">
        <v>242</v>
      </c>
      <c r="L75" t="s">
        <v>58</v>
      </c>
    </row>
    <row r="76" spans="1:12">
      <c r="A76" t="s">
        <v>244</v>
      </c>
      <c r="B76">
        <v>4839</v>
      </c>
      <c r="C76">
        <v>4</v>
      </c>
      <c r="D76" t="s">
        <v>245</v>
      </c>
      <c r="E76">
        <v>1187</v>
      </c>
      <c r="F76">
        <v>3</v>
      </c>
      <c r="G76" t="s">
        <v>245</v>
      </c>
      <c r="H76">
        <v>1190</v>
      </c>
      <c r="I76">
        <v>12</v>
      </c>
      <c r="J76" t="s">
        <v>244</v>
      </c>
      <c r="L76" t="s">
        <v>61</v>
      </c>
    </row>
    <row r="77" spans="1:12">
      <c r="A77" t="s">
        <v>246</v>
      </c>
      <c r="B77">
        <v>4903</v>
      </c>
      <c r="C77">
        <v>4</v>
      </c>
      <c r="D77" t="s">
        <v>247</v>
      </c>
      <c r="E77">
        <v>1202</v>
      </c>
      <c r="F77">
        <v>3</v>
      </c>
      <c r="G77" t="s">
        <v>247</v>
      </c>
      <c r="H77">
        <v>1205</v>
      </c>
      <c r="I77">
        <v>12</v>
      </c>
      <c r="J77" t="s">
        <v>246</v>
      </c>
      <c r="L77" t="s">
        <v>64</v>
      </c>
    </row>
    <row r="78" spans="1:12">
      <c r="A78" t="s">
        <v>248</v>
      </c>
      <c r="B78">
        <v>4967</v>
      </c>
      <c r="C78">
        <v>4</v>
      </c>
      <c r="D78" t="s">
        <v>249</v>
      </c>
      <c r="E78">
        <v>1221</v>
      </c>
      <c r="F78">
        <v>3</v>
      </c>
      <c r="G78" t="s">
        <v>249</v>
      </c>
      <c r="H78">
        <v>1224</v>
      </c>
      <c r="I78">
        <v>12</v>
      </c>
      <c r="J78" t="s">
        <v>248</v>
      </c>
      <c r="L78" t="s">
        <v>250</v>
      </c>
    </row>
    <row r="79" spans="1:12">
      <c r="A79" t="s">
        <v>251</v>
      </c>
      <c r="B79">
        <v>5031</v>
      </c>
      <c r="C79">
        <v>4</v>
      </c>
      <c r="D79" t="s">
        <v>252</v>
      </c>
      <c r="E79">
        <v>1236</v>
      </c>
      <c r="F79">
        <v>3</v>
      </c>
      <c r="G79" t="s">
        <v>252</v>
      </c>
      <c r="H79">
        <v>1239</v>
      </c>
      <c r="I79">
        <v>12</v>
      </c>
      <c r="J79" t="s">
        <v>251</v>
      </c>
      <c r="L79" t="s">
        <v>253</v>
      </c>
    </row>
    <row r="80" spans="1:12">
      <c r="A80" t="s">
        <v>254</v>
      </c>
      <c r="B80">
        <v>5095</v>
      </c>
      <c r="C80">
        <v>4</v>
      </c>
      <c r="D80" t="s">
        <v>255</v>
      </c>
      <c r="E80">
        <v>1251</v>
      </c>
      <c r="F80">
        <v>3</v>
      </c>
      <c r="G80" t="s">
        <v>255</v>
      </c>
      <c r="H80">
        <v>1254</v>
      </c>
      <c r="I80">
        <v>12</v>
      </c>
      <c r="J80" t="s">
        <v>254</v>
      </c>
      <c r="L80" t="s">
        <v>73</v>
      </c>
    </row>
    <row r="81" spans="1:12">
      <c r="A81" t="s">
        <v>256</v>
      </c>
      <c r="B81">
        <v>5159</v>
      </c>
      <c r="C81">
        <v>4</v>
      </c>
      <c r="D81" t="s">
        <v>257</v>
      </c>
      <c r="E81">
        <v>1266</v>
      </c>
      <c r="F81">
        <v>3</v>
      </c>
      <c r="G81" t="s">
        <v>257</v>
      </c>
      <c r="H81">
        <v>1269</v>
      </c>
      <c r="I81">
        <v>12</v>
      </c>
      <c r="J81" t="s">
        <v>256</v>
      </c>
      <c r="L81" t="s">
        <v>76</v>
      </c>
    </row>
    <row r="82" spans="1:12">
      <c r="A82" t="s">
        <v>258</v>
      </c>
      <c r="B82">
        <v>5223</v>
      </c>
      <c r="C82">
        <v>4</v>
      </c>
      <c r="D82" t="s">
        <v>259</v>
      </c>
      <c r="E82">
        <v>1285</v>
      </c>
      <c r="F82">
        <v>3</v>
      </c>
      <c r="G82" t="s">
        <v>259</v>
      </c>
      <c r="H82">
        <v>1288</v>
      </c>
      <c r="I82">
        <v>12</v>
      </c>
      <c r="J82" t="s">
        <v>258</v>
      </c>
      <c r="L82" t="s">
        <v>79</v>
      </c>
    </row>
    <row r="83" spans="1:12">
      <c r="A83" t="s">
        <v>260</v>
      </c>
      <c r="B83">
        <v>5287</v>
      </c>
      <c r="C83">
        <v>4</v>
      </c>
      <c r="D83" t="s">
        <v>261</v>
      </c>
      <c r="E83">
        <v>1300</v>
      </c>
      <c r="F83">
        <v>3</v>
      </c>
      <c r="G83" t="s">
        <v>261</v>
      </c>
      <c r="H83">
        <v>1303</v>
      </c>
      <c r="I83">
        <v>12</v>
      </c>
      <c r="J83" t="s">
        <v>260</v>
      </c>
      <c r="L83" t="s">
        <v>82</v>
      </c>
    </row>
    <row r="84" spans="1:12">
      <c r="A84" t="s">
        <v>262</v>
      </c>
      <c r="B84">
        <v>5351</v>
      </c>
      <c r="C84">
        <v>4</v>
      </c>
      <c r="D84" t="s">
        <v>263</v>
      </c>
      <c r="E84">
        <v>1315</v>
      </c>
      <c r="F84">
        <v>3</v>
      </c>
      <c r="G84" t="s">
        <v>263</v>
      </c>
      <c r="H84">
        <v>1318</v>
      </c>
      <c r="I84">
        <v>12</v>
      </c>
      <c r="J84" t="s">
        <v>262</v>
      </c>
      <c r="L84" t="s">
        <v>85</v>
      </c>
    </row>
    <row r="85" spans="1:12">
      <c r="A85" t="s">
        <v>264</v>
      </c>
      <c r="B85">
        <v>5415</v>
      </c>
      <c r="C85">
        <v>4</v>
      </c>
      <c r="D85" t="s">
        <v>265</v>
      </c>
      <c r="E85">
        <v>1330</v>
      </c>
      <c r="F85">
        <v>3</v>
      </c>
      <c r="G85" t="s">
        <v>265</v>
      </c>
      <c r="H85">
        <v>1333</v>
      </c>
      <c r="I85">
        <v>12</v>
      </c>
      <c r="J85" t="s">
        <v>264</v>
      </c>
      <c r="L85" t="s">
        <v>88</v>
      </c>
    </row>
    <row r="86" spans="1:12">
      <c r="A86" t="s">
        <v>266</v>
      </c>
      <c r="B86">
        <v>5479</v>
      </c>
      <c r="C86">
        <v>4</v>
      </c>
      <c r="D86" t="s">
        <v>267</v>
      </c>
      <c r="E86">
        <v>1349</v>
      </c>
      <c r="F86">
        <v>3</v>
      </c>
      <c r="G86" t="s">
        <v>267</v>
      </c>
      <c r="H86">
        <v>1352</v>
      </c>
      <c r="I86">
        <v>12</v>
      </c>
      <c r="J86" t="s">
        <v>266</v>
      </c>
      <c r="L86" t="s">
        <v>268</v>
      </c>
    </row>
    <row r="87" spans="1:12">
      <c r="A87" t="s">
        <v>269</v>
      </c>
      <c r="B87">
        <v>5543</v>
      </c>
      <c r="C87">
        <v>4</v>
      </c>
      <c r="D87" t="s">
        <v>270</v>
      </c>
      <c r="E87">
        <v>1364</v>
      </c>
      <c r="F87">
        <v>3</v>
      </c>
      <c r="G87" t="s">
        <v>270</v>
      </c>
      <c r="H87">
        <v>1367</v>
      </c>
      <c r="I87">
        <v>12</v>
      </c>
      <c r="J87" t="s">
        <v>269</v>
      </c>
      <c r="L87" t="s">
        <v>91</v>
      </c>
    </row>
    <row r="88" spans="1:12">
      <c r="A88" t="s">
        <v>271</v>
      </c>
      <c r="B88">
        <v>5607</v>
      </c>
      <c r="C88">
        <v>4</v>
      </c>
      <c r="D88" t="s">
        <v>272</v>
      </c>
      <c r="E88">
        <v>1379</v>
      </c>
      <c r="F88">
        <v>3</v>
      </c>
      <c r="G88" t="s">
        <v>272</v>
      </c>
      <c r="H88">
        <v>1382</v>
      </c>
      <c r="I88">
        <v>12</v>
      </c>
      <c r="J88" t="s">
        <v>271</v>
      </c>
      <c r="L88" t="s">
        <v>94</v>
      </c>
    </row>
    <row r="89" spans="1:12">
      <c r="A89" t="s">
        <v>273</v>
      </c>
      <c r="B89">
        <v>5671</v>
      </c>
      <c r="C89">
        <v>4</v>
      </c>
      <c r="D89" t="s">
        <v>274</v>
      </c>
      <c r="E89">
        <v>1394</v>
      </c>
      <c r="F89">
        <v>3</v>
      </c>
      <c r="G89" t="s">
        <v>274</v>
      </c>
      <c r="H89">
        <v>1397</v>
      </c>
      <c r="I89">
        <v>12</v>
      </c>
      <c r="J89" t="s">
        <v>273</v>
      </c>
      <c r="L89" t="s">
        <v>275</v>
      </c>
    </row>
    <row r="90" spans="1:12">
      <c r="A90" t="s">
        <v>276</v>
      </c>
      <c r="B90">
        <v>5735</v>
      </c>
      <c r="C90">
        <v>4</v>
      </c>
      <c r="D90" t="s">
        <v>277</v>
      </c>
      <c r="E90">
        <v>1413</v>
      </c>
      <c r="F90">
        <v>3</v>
      </c>
      <c r="G90" t="s">
        <v>277</v>
      </c>
      <c r="H90">
        <v>1416</v>
      </c>
      <c r="I90">
        <v>12</v>
      </c>
      <c r="J90" t="s">
        <v>276</v>
      </c>
      <c r="L90" t="s">
        <v>278</v>
      </c>
    </row>
    <row r="91" spans="1:12">
      <c r="A91" t="s">
        <v>279</v>
      </c>
      <c r="B91">
        <v>5799</v>
      </c>
      <c r="C91">
        <v>4</v>
      </c>
      <c r="D91" t="s">
        <v>280</v>
      </c>
      <c r="E91">
        <v>1428</v>
      </c>
      <c r="F91">
        <v>3</v>
      </c>
      <c r="G91" t="s">
        <v>280</v>
      </c>
      <c r="H91">
        <v>1431</v>
      </c>
      <c r="I91">
        <v>12</v>
      </c>
      <c r="J91" t="s">
        <v>279</v>
      </c>
      <c r="L91" t="s">
        <v>281</v>
      </c>
    </row>
    <row r="92" spans="1:12">
      <c r="A92" t="s">
        <v>282</v>
      </c>
      <c r="B92">
        <v>5863</v>
      </c>
      <c r="C92">
        <v>4</v>
      </c>
      <c r="D92" t="s">
        <v>283</v>
      </c>
      <c r="E92">
        <v>1443</v>
      </c>
      <c r="F92">
        <v>3</v>
      </c>
      <c r="G92" t="s">
        <v>283</v>
      </c>
      <c r="H92">
        <v>1446</v>
      </c>
      <c r="I92">
        <v>12</v>
      </c>
      <c r="J92" t="s">
        <v>282</v>
      </c>
      <c r="L92" t="s">
        <v>284</v>
      </c>
    </row>
    <row r="93" spans="1:12">
      <c r="A93" t="s">
        <v>285</v>
      </c>
      <c r="B93">
        <v>5927</v>
      </c>
      <c r="C93">
        <v>1</v>
      </c>
      <c r="D93" t="s">
        <v>286</v>
      </c>
      <c r="E93">
        <v>1458</v>
      </c>
      <c r="F93">
        <v>3</v>
      </c>
      <c r="G93" t="s">
        <v>286</v>
      </c>
      <c r="H93">
        <v>1461</v>
      </c>
      <c r="I93">
        <v>12</v>
      </c>
      <c r="J93" t="s">
        <v>285</v>
      </c>
      <c r="L93" t="s">
        <v>100</v>
      </c>
    </row>
    <row r="94" spans="1:12">
      <c r="A94" t="s">
        <v>287</v>
      </c>
      <c r="B94">
        <v>5936</v>
      </c>
      <c r="C94">
        <v>4</v>
      </c>
      <c r="D94" t="s">
        <v>288</v>
      </c>
      <c r="E94">
        <v>1477</v>
      </c>
      <c r="F94">
        <v>3</v>
      </c>
      <c r="G94" t="s">
        <v>288</v>
      </c>
      <c r="H94">
        <v>1480</v>
      </c>
      <c r="I94">
        <v>12</v>
      </c>
      <c r="J94" t="s">
        <v>287</v>
      </c>
      <c r="L94" t="s">
        <v>103</v>
      </c>
    </row>
    <row r="95" spans="1:12">
      <c r="A95" t="s">
        <v>289</v>
      </c>
      <c r="B95">
        <v>6034</v>
      </c>
      <c r="C95">
        <v>4</v>
      </c>
      <c r="D95" t="s">
        <v>290</v>
      </c>
      <c r="E95">
        <v>1492</v>
      </c>
      <c r="F95">
        <v>3</v>
      </c>
      <c r="G95" t="s">
        <v>290</v>
      </c>
      <c r="H95">
        <v>1495</v>
      </c>
      <c r="I95">
        <v>12</v>
      </c>
      <c r="J95" t="s">
        <v>289</v>
      </c>
      <c r="L95" t="s">
        <v>106</v>
      </c>
    </row>
    <row r="96" spans="1:12">
      <c r="A96" t="s">
        <v>291</v>
      </c>
      <c r="B96">
        <v>6098</v>
      </c>
      <c r="C96">
        <v>4</v>
      </c>
      <c r="D96" t="s">
        <v>292</v>
      </c>
      <c r="E96">
        <v>1507</v>
      </c>
      <c r="F96">
        <v>3</v>
      </c>
      <c r="G96" t="s">
        <v>292</v>
      </c>
      <c r="H96">
        <v>1510</v>
      </c>
      <c r="I96">
        <v>12</v>
      </c>
      <c r="J96" t="s">
        <v>291</v>
      </c>
      <c r="L96" t="s">
        <v>109</v>
      </c>
    </row>
    <row r="97" spans="1:12">
      <c r="A97" t="s">
        <v>293</v>
      </c>
      <c r="B97">
        <v>6162</v>
      </c>
      <c r="C97">
        <v>4</v>
      </c>
      <c r="D97" t="s">
        <v>294</v>
      </c>
      <c r="E97">
        <v>1522</v>
      </c>
      <c r="F97">
        <v>3</v>
      </c>
      <c r="G97" t="s">
        <v>294</v>
      </c>
      <c r="H97">
        <v>1525</v>
      </c>
      <c r="I97">
        <v>12</v>
      </c>
      <c r="J97" t="s">
        <v>293</v>
      </c>
      <c r="L97" t="s">
        <v>118</v>
      </c>
    </row>
    <row r="98" spans="1:12">
      <c r="A98" t="s">
        <v>295</v>
      </c>
      <c r="B98">
        <v>6226</v>
      </c>
      <c r="C98">
        <v>4</v>
      </c>
      <c r="D98" t="s">
        <v>296</v>
      </c>
      <c r="E98">
        <v>1541</v>
      </c>
      <c r="F98">
        <v>6</v>
      </c>
      <c r="G98" t="s">
        <v>296</v>
      </c>
      <c r="H98">
        <v>1547</v>
      </c>
      <c r="I98">
        <v>16</v>
      </c>
      <c r="J98" t="s">
        <v>295</v>
      </c>
      <c r="L98" t="s">
        <v>121</v>
      </c>
    </row>
    <row r="99" spans="1:12">
      <c r="A99" t="s">
        <v>297</v>
      </c>
      <c r="B99">
        <v>6290</v>
      </c>
      <c r="C99">
        <v>4</v>
      </c>
      <c r="D99" t="s">
        <v>298</v>
      </c>
      <c r="E99">
        <v>1563</v>
      </c>
      <c r="F99">
        <v>7</v>
      </c>
      <c r="G99" t="s">
        <v>298</v>
      </c>
      <c r="H99">
        <v>1570</v>
      </c>
      <c r="I99">
        <v>16</v>
      </c>
      <c r="J99" t="s">
        <v>297</v>
      </c>
      <c r="L99" t="s">
        <v>130</v>
      </c>
    </row>
    <row r="100" spans="1:12">
      <c r="A100" t="s">
        <v>299</v>
      </c>
      <c r="B100">
        <v>6354</v>
      </c>
      <c r="C100">
        <v>4</v>
      </c>
      <c r="D100" t="s">
        <v>300</v>
      </c>
      <c r="E100">
        <v>1586</v>
      </c>
      <c r="F100">
        <v>6</v>
      </c>
      <c r="G100" t="s">
        <v>300</v>
      </c>
      <c r="H100">
        <v>1592</v>
      </c>
      <c r="I100">
        <v>16</v>
      </c>
      <c r="J100" t="s">
        <v>299</v>
      </c>
      <c r="L100" t="s">
        <v>133</v>
      </c>
    </row>
    <row r="101" spans="1:12">
      <c r="A101" t="s">
        <v>301</v>
      </c>
      <c r="B101">
        <v>6418</v>
      </c>
      <c r="C101">
        <v>4</v>
      </c>
      <c r="D101" t="s">
        <v>302</v>
      </c>
      <c r="E101">
        <v>1608</v>
      </c>
      <c r="F101">
        <v>7</v>
      </c>
      <c r="G101" t="s">
        <v>302</v>
      </c>
      <c r="H101">
        <v>1615</v>
      </c>
      <c r="I101">
        <v>20</v>
      </c>
      <c r="J101" t="s">
        <v>301</v>
      </c>
      <c r="L101" t="s">
        <v>136</v>
      </c>
    </row>
    <row r="102" spans="1:12">
      <c r="A102" t="s">
        <v>303</v>
      </c>
      <c r="B102">
        <v>6482</v>
      </c>
      <c r="C102">
        <v>4</v>
      </c>
      <c r="D102" t="s">
        <v>304</v>
      </c>
      <c r="E102">
        <v>1639</v>
      </c>
      <c r="F102">
        <v>3</v>
      </c>
      <c r="G102" t="s">
        <v>304</v>
      </c>
      <c r="H102">
        <v>1642</v>
      </c>
      <c r="I102">
        <v>12</v>
      </c>
      <c r="J102" t="s">
        <v>303</v>
      </c>
      <c r="L102" t="s">
        <v>305</v>
      </c>
    </row>
    <row r="103" spans="1:12">
      <c r="A103" t="s">
        <v>306</v>
      </c>
      <c r="B103">
        <v>6546</v>
      </c>
      <c r="C103">
        <v>4</v>
      </c>
      <c r="D103" t="s">
        <v>307</v>
      </c>
      <c r="E103">
        <v>1654</v>
      </c>
      <c r="F103">
        <v>3</v>
      </c>
      <c r="G103" t="s">
        <v>307</v>
      </c>
      <c r="H103">
        <v>1657</v>
      </c>
      <c r="I103">
        <v>12</v>
      </c>
      <c r="J103" t="s">
        <v>306</v>
      </c>
      <c r="L103" t="s">
        <v>139</v>
      </c>
    </row>
    <row r="104" spans="1:12">
      <c r="A104" t="s">
        <v>308</v>
      </c>
      <c r="B104">
        <v>6644</v>
      </c>
      <c r="C104">
        <v>4</v>
      </c>
      <c r="D104" t="s">
        <v>309</v>
      </c>
      <c r="E104">
        <v>1669</v>
      </c>
      <c r="F104">
        <v>3</v>
      </c>
      <c r="G104" t="s">
        <v>309</v>
      </c>
      <c r="H104">
        <v>1672</v>
      </c>
      <c r="I104">
        <v>12</v>
      </c>
      <c r="J104" t="s">
        <v>308</v>
      </c>
      <c r="L104" t="s">
        <v>145</v>
      </c>
    </row>
    <row r="105" spans="1:12">
      <c r="A105" t="s">
        <v>310</v>
      </c>
      <c r="B105">
        <v>6708</v>
      </c>
      <c r="C105">
        <v>4</v>
      </c>
      <c r="D105" t="s">
        <v>311</v>
      </c>
      <c r="E105">
        <v>1684</v>
      </c>
      <c r="F105">
        <v>3</v>
      </c>
      <c r="G105" t="s">
        <v>311</v>
      </c>
      <c r="H105">
        <v>1687</v>
      </c>
      <c r="I105">
        <v>12</v>
      </c>
      <c r="J105" t="s">
        <v>310</v>
      </c>
      <c r="L105" t="s">
        <v>148</v>
      </c>
    </row>
    <row r="106" spans="1:12">
      <c r="A106" t="s">
        <v>312</v>
      </c>
      <c r="B106">
        <v>6772</v>
      </c>
      <c r="C106">
        <v>4</v>
      </c>
      <c r="D106" t="s">
        <v>313</v>
      </c>
      <c r="E106">
        <v>1703</v>
      </c>
      <c r="F106">
        <v>3</v>
      </c>
      <c r="G106" t="s">
        <v>313</v>
      </c>
      <c r="H106">
        <v>1706</v>
      </c>
      <c r="I106">
        <v>12</v>
      </c>
      <c r="J106" t="s">
        <v>312</v>
      </c>
      <c r="L106" t="s">
        <v>314</v>
      </c>
    </row>
    <row r="107" spans="1:12">
      <c r="A107" t="s">
        <v>315</v>
      </c>
      <c r="B107">
        <v>6836</v>
      </c>
      <c r="C107">
        <v>4</v>
      </c>
      <c r="D107" t="s">
        <v>316</v>
      </c>
      <c r="E107">
        <v>1718</v>
      </c>
      <c r="F107">
        <v>3</v>
      </c>
      <c r="G107" t="s">
        <v>316</v>
      </c>
      <c r="H107">
        <v>1721</v>
      </c>
      <c r="I107">
        <v>12</v>
      </c>
      <c r="J107" t="s">
        <v>315</v>
      </c>
      <c r="L107" t="s">
        <v>317</v>
      </c>
    </row>
    <row r="108" spans="1:12">
      <c r="A108" t="s">
        <v>318</v>
      </c>
      <c r="B108">
        <v>6900</v>
      </c>
      <c r="C108">
        <v>4</v>
      </c>
      <c r="D108" t="s">
        <v>319</v>
      </c>
      <c r="E108">
        <v>1733</v>
      </c>
      <c r="F108">
        <v>3</v>
      </c>
      <c r="G108" t="s">
        <v>319</v>
      </c>
      <c r="H108">
        <v>1736</v>
      </c>
      <c r="I108">
        <v>12</v>
      </c>
      <c r="J108" t="s">
        <v>318</v>
      </c>
      <c r="L108" t="s">
        <v>151</v>
      </c>
    </row>
    <row r="109" spans="1:12">
      <c r="A109" t="s">
        <v>320</v>
      </c>
      <c r="B109">
        <v>6964</v>
      </c>
      <c r="C109">
        <v>4</v>
      </c>
      <c r="D109" t="s">
        <v>321</v>
      </c>
      <c r="E109">
        <v>1748</v>
      </c>
      <c r="F109">
        <v>3</v>
      </c>
      <c r="G109" t="s">
        <v>321</v>
      </c>
      <c r="H109">
        <v>1751</v>
      </c>
      <c r="I109">
        <v>12</v>
      </c>
      <c r="J109" t="s">
        <v>320</v>
      </c>
      <c r="L109" t="s">
        <v>154</v>
      </c>
    </row>
    <row r="110" spans="1:12">
      <c r="A110" t="s">
        <v>322</v>
      </c>
      <c r="B110">
        <v>7028</v>
      </c>
      <c r="C110">
        <v>4</v>
      </c>
      <c r="D110" t="s">
        <v>323</v>
      </c>
      <c r="E110">
        <v>1767</v>
      </c>
      <c r="F110">
        <v>3</v>
      </c>
      <c r="G110" t="s">
        <v>323</v>
      </c>
      <c r="H110">
        <v>1770</v>
      </c>
      <c r="I110">
        <v>12</v>
      </c>
      <c r="J110" t="s">
        <v>322</v>
      </c>
      <c r="L110" t="s">
        <v>157</v>
      </c>
    </row>
    <row r="111" spans="1:12">
      <c r="A111" t="s">
        <v>324</v>
      </c>
      <c r="B111">
        <v>7092</v>
      </c>
      <c r="C111">
        <v>4</v>
      </c>
      <c r="D111" t="s">
        <v>325</v>
      </c>
      <c r="E111">
        <v>1782</v>
      </c>
      <c r="F111">
        <v>3</v>
      </c>
      <c r="G111" t="s">
        <v>325</v>
      </c>
      <c r="H111">
        <v>1785</v>
      </c>
      <c r="I111">
        <v>12</v>
      </c>
      <c r="J111" t="s">
        <v>324</v>
      </c>
      <c r="L111" t="s">
        <v>160</v>
      </c>
    </row>
    <row r="112" spans="1:12">
      <c r="A112" t="s">
        <v>326</v>
      </c>
      <c r="B112">
        <v>7156</v>
      </c>
      <c r="C112">
        <v>4</v>
      </c>
      <c r="D112" t="s">
        <v>327</v>
      </c>
      <c r="E112">
        <v>1797</v>
      </c>
      <c r="F112">
        <v>3</v>
      </c>
      <c r="G112" t="s">
        <v>327</v>
      </c>
      <c r="H112">
        <v>1800</v>
      </c>
      <c r="I112">
        <v>12</v>
      </c>
      <c r="J112" t="s">
        <v>326</v>
      </c>
      <c r="L112" t="s">
        <v>169</v>
      </c>
    </row>
    <row r="113" spans="1:12">
      <c r="A113" t="s">
        <v>328</v>
      </c>
      <c r="B113">
        <v>7220</v>
      </c>
      <c r="C113">
        <v>4</v>
      </c>
      <c r="D113" t="s">
        <v>329</v>
      </c>
      <c r="E113">
        <v>1812</v>
      </c>
      <c r="F113">
        <v>3</v>
      </c>
      <c r="G113" t="s">
        <v>329</v>
      </c>
      <c r="H113">
        <v>1815</v>
      </c>
      <c r="I113">
        <v>12</v>
      </c>
      <c r="J113" t="s">
        <v>328</v>
      </c>
      <c r="L113" t="s">
        <v>172</v>
      </c>
    </row>
    <row r="114" spans="1:12">
      <c r="A114" t="s">
        <v>330</v>
      </c>
      <c r="B114">
        <v>7284</v>
      </c>
      <c r="C114">
        <v>4</v>
      </c>
      <c r="D114" t="s">
        <v>331</v>
      </c>
      <c r="E114">
        <v>1831</v>
      </c>
      <c r="F114">
        <v>3</v>
      </c>
      <c r="G114" t="s">
        <v>331</v>
      </c>
      <c r="H114">
        <v>1834</v>
      </c>
      <c r="I114">
        <v>12</v>
      </c>
      <c r="J114" t="s">
        <v>330</v>
      </c>
      <c r="L114" t="s">
        <v>175</v>
      </c>
    </row>
    <row r="115" spans="1:12">
      <c r="A115" t="s">
        <v>332</v>
      </c>
      <c r="B115">
        <v>7348</v>
      </c>
      <c r="C115">
        <v>4</v>
      </c>
      <c r="D115" t="s">
        <v>333</v>
      </c>
      <c r="E115">
        <v>1846</v>
      </c>
      <c r="F115">
        <v>3</v>
      </c>
      <c r="G115" t="s">
        <v>333</v>
      </c>
      <c r="H115">
        <v>1849</v>
      </c>
      <c r="I115">
        <v>12</v>
      </c>
      <c r="J115" t="s">
        <v>332</v>
      </c>
      <c r="L115" t="s">
        <v>178</v>
      </c>
    </row>
    <row r="116" spans="1:12">
      <c r="A116" t="s">
        <v>334</v>
      </c>
      <c r="B116">
        <v>7412</v>
      </c>
      <c r="C116">
        <v>4</v>
      </c>
      <c r="D116" t="s">
        <v>335</v>
      </c>
      <c r="E116">
        <v>1861</v>
      </c>
      <c r="F116">
        <v>3</v>
      </c>
      <c r="G116" t="s">
        <v>335</v>
      </c>
      <c r="H116">
        <v>1864</v>
      </c>
      <c r="I116">
        <v>12</v>
      </c>
      <c r="J116" t="s">
        <v>334</v>
      </c>
      <c r="L116" t="s">
        <v>336</v>
      </c>
    </row>
    <row r="117" spans="1:12">
      <c r="A117" t="s">
        <v>337</v>
      </c>
      <c r="B117">
        <v>7476</v>
      </c>
      <c r="C117">
        <v>4</v>
      </c>
      <c r="D117" t="s">
        <v>338</v>
      </c>
      <c r="E117">
        <v>1876</v>
      </c>
      <c r="F117">
        <v>3</v>
      </c>
      <c r="G117" t="s">
        <v>338</v>
      </c>
      <c r="H117">
        <v>1879</v>
      </c>
      <c r="I117">
        <v>12</v>
      </c>
      <c r="J117" t="s">
        <v>337</v>
      </c>
      <c r="L117" t="s">
        <v>181</v>
      </c>
    </row>
    <row r="118" spans="1:12">
      <c r="A118" t="s">
        <v>339</v>
      </c>
      <c r="B118">
        <v>7540</v>
      </c>
      <c r="C118">
        <v>4</v>
      </c>
      <c r="D118" t="s">
        <v>340</v>
      </c>
      <c r="E118">
        <v>1895</v>
      </c>
      <c r="F118">
        <v>3</v>
      </c>
      <c r="G118" t="s">
        <v>340</v>
      </c>
      <c r="H118">
        <v>1898</v>
      </c>
      <c r="I118">
        <v>12</v>
      </c>
      <c r="J118" t="s">
        <v>339</v>
      </c>
      <c r="L118" t="s">
        <v>184</v>
      </c>
    </row>
    <row r="119" spans="1:12">
      <c r="A119" t="s">
        <v>341</v>
      </c>
      <c r="B119">
        <v>7604</v>
      </c>
      <c r="C119">
        <v>4</v>
      </c>
      <c r="D119" t="s">
        <v>342</v>
      </c>
      <c r="E119">
        <v>1910</v>
      </c>
      <c r="F119">
        <v>3</v>
      </c>
      <c r="G119" t="s">
        <v>342</v>
      </c>
      <c r="H119">
        <v>1913</v>
      </c>
      <c r="I119">
        <v>12</v>
      </c>
      <c r="J119" t="s">
        <v>341</v>
      </c>
      <c r="L119" t="s">
        <v>190</v>
      </c>
    </row>
    <row r="120" spans="1:12">
      <c r="A120" t="s">
        <v>343</v>
      </c>
      <c r="B120">
        <v>7668</v>
      </c>
      <c r="C120">
        <v>4</v>
      </c>
      <c r="D120" t="s">
        <v>344</v>
      </c>
      <c r="E120">
        <v>1925</v>
      </c>
      <c r="F120">
        <v>3</v>
      </c>
      <c r="G120" t="s">
        <v>344</v>
      </c>
      <c r="H120">
        <v>1928</v>
      </c>
      <c r="I120">
        <v>12</v>
      </c>
      <c r="J120" t="s">
        <v>343</v>
      </c>
      <c r="L120" t="s">
        <v>193</v>
      </c>
    </row>
    <row r="121" spans="1:12">
      <c r="A121" t="s">
        <v>345</v>
      </c>
      <c r="B121">
        <v>7732</v>
      </c>
      <c r="C121">
        <v>4</v>
      </c>
      <c r="D121" t="s">
        <v>346</v>
      </c>
      <c r="E121">
        <v>1940</v>
      </c>
      <c r="F121">
        <v>3</v>
      </c>
      <c r="G121" t="s">
        <v>346</v>
      </c>
      <c r="H121">
        <v>1943</v>
      </c>
      <c r="I121">
        <v>12</v>
      </c>
      <c r="J121" t="s">
        <v>345</v>
      </c>
      <c r="L121" t="s">
        <v>196</v>
      </c>
    </row>
    <row r="122" spans="1:12">
      <c r="A122" t="s">
        <v>347</v>
      </c>
      <c r="B122">
        <v>7796</v>
      </c>
      <c r="C122">
        <v>4</v>
      </c>
      <c r="D122" t="s">
        <v>348</v>
      </c>
      <c r="E122">
        <v>1959</v>
      </c>
      <c r="F122">
        <v>3</v>
      </c>
      <c r="G122" t="s">
        <v>348</v>
      </c>
      <c r="H122">
        <v>1962</v>
      </c>
      <c r="I122">
        <v>12</v>
      </c>
      <c r="J122" t="s">
        <v>347</v>
      </c>
      <c r="L122" t="s">
        <v>199</v>
      </c>
    </row>
    <row r="123" spans="1:12">
      <c r="A123" t="s">
        <v>349</v>
      </c>
      <c r="B123">
        <v>7860</v>
      </c>
      <c r="C123">
        <v>4</v>
      </c>
      <c r="D123" t="s">
        <v>350</v>
      </c>
      <c r="E123">
        <v>1974</v>
      </c>
      <c r="F123">
        <v>3</v>
      </c>
      <c r="G123" t="s">
        <v>350</v>
      </c>
      <c r="H123">
        <v>1977</v>
      </c>
      <c r="I123">
        <v>12</v>
      </c>
      <c r="J123" t="s">
        <v>349</v>
      </c>
      <c r="L123" t="s">
        <v>202</v>
      </c>
    </row>
    <row r="124" spans="1:12">
      <c r="A124" t="s">
        <v>351</v>
      </c>
      <c r="B124">
        <v>7924</v>
      </c>
      <c r="C124">
        <v>4</v>
      </c>
      <c r="D124" t="s">
        <v>352</v>
      </c>
      <c r="E124">
        <v>1989</v>
      </c>
      <c r="F124">
        <v>3</v>
      </c>
      <c r="G124" t="s">
        <v>352</v>
      </c>
      <c r="H124">
        <v>1992</v>
      </c>
      <c r="I124">
        <v>12</v>
      </c>
      <c r="J124" t="s">
        <v>351</v>
      </c>
      <c r="L124" t="s">
        <v>205</v>
      </c>
    </row>
    <row r="125" spans="1:12">
      <c r="A125" t="s">
        <v>353</v>
      </c>
      <c r="B125">
        <v>7988</v>
      </c>
      <c r="C125">
        <v>4</v>
      </c>
      <c r="D125" t="s">
        <v>354</v>
      </c>
      <c r="E125">
        <v>2004</v>
      </c>
      <c r="F125">
        <v>3</v>
      </c>
      <c r="G125" t="s">
        <v>354</v>
      </c>
      <c r="H125">
        <v>2007</v>
      </c>
      <c r="I125">
        <v>12</v>
      </c>
      <c r="J125" t="s">
        <v>353</v>
      </c>
      <c r="L125" t="s">
        <v>208</v>
      </c>
    </row>
    <row r="126" spans="1:12">
      <c r="A126" t="s">
        <v>355</v>
      </c>
      <c r="B126">
        <v>8052</v>
      </c>
      <c r="C126">
        <v>4</v>
      </c>
      <c r="D126" t="s">
        <v>356</v>
      </c>
      <c r="E126">
        <v>2023</v>
      </c>
      <c r="F126">
        <v>3</v>
      </c>
      <c r="G126" t="s">
        <v>356</v>
      </c>
      <c r="H126">
        <v>2026</v>
      </c>
      <c r="I126">
        <v>12</v>
      </c>
      <c r="J126" t="s">
        <v>355</v>
      </c>
      <c r="L126" t="s">
        <v>211</v>
      </c>
    </row>
    <row r="127" spans="1:12">
      <c r="A127" t="s">
        <v>357</v>
      </c>
      <c r="B127">
        <v>8116</v>
      </c>
      <c r="C127">
        <v>4</v>
      </c>
      <c r="D127" t="s">
        <v>358</v>
      </c>
      <c r="E127">
        <v>2038</v>
      </c>
      <c r="F127">
        <v>3</v>
      </c>
      <c r="G127" t="s">
        <v>358</v>
      </c>
      <c r="H127">
        <v>2041</v>
      </c>
      <c r="I127">
        <v>12</v>
      </c>
      <c r="J127" t="s">
        <v>357</v>
      </c>
      <c r="L127" t="s">
        <v>214</v>
      </c>
    </row>
    <row r="128" spans="1:12">
      <c r="A128" t="s">
        <v>359</v>
      </c>
      <c r="B128">
        <v>8180</v>
      </c>
      <c r="C128">
        <v>4</v>
      </c>
      <c r="D128" t="s">
        <v>360</v>
      </c>
      <c r="E128">
        <v>2053</v>
      </c>
      <c r="F128">
        <v>3</v>
      </c>
      <c r="G128" t="s">
        <v>360</v>
      </c>
      <c r="H128">
        <v>2056</v>
      </c>
      <c r="I128">
        <v>12</v>
      </c>
      <c r="J128" t="s">
        <v>359</v>
      </c>
      <c r="L128" t="s">
        <v>217</v>
      </c>
    </row>
    <row r="129" spans="1:12">
      <c r="A129" t="s">
        <v>361</v>
      </c>
      <c r="B129">
        <v>8244</v>
      </c>
      <c r="C129">
        <v>4</v>
      </c>
      <c r="D129" t="s">
        <v>362</v>
      </c>
      <c r="E129">
        <v>2068</v>
      </c>
      <c r="F129">
        <v>3</v>
      </c>
      <c r="G129" t="s">
        <v>362</v>
      </c>
      <c r="H129">
        <v>2071</v>
      </c>
      <c r="I129">
        <v>12</v>
      </c>
      <c r="J129" t="s">
        <v>361</v>
      </c>
      <c r="L129" t="s">
        <v>220</v>
      </c>
    </row>
    <row r="130" spans="1:12">
      <c r="A130" t="s">
        <v>363</v>
      </c>
      <c r="B130">
        <v>8308</v>
      </c>
      <c r="C130">
        <v>4</v>
      </c>
      <c r="D130" t="s">
        <v>364</v>
      </c>
      <c r="E130">
        <v>2087</v>
      </c>
      <c r="F130">
        <v>3</v>
      </c>
      <c r="G130" t="s">
        <v>364</v>
      </c>
      <c r="H130">
        <v>2090</v>
      </c>
      <c r="I130">
        <v>12</v>
      </c>
      <c r="J130" t="s">
        <v>363</v>
      </c>
      <c r="L130" t="s">
        <v>223</v>
      </c>
    </row>
    <row r="131" spans="1:12">
      <c r="A131" t="s">
        <v>365</v>
      </c>
      <c r="B131">
        <v>8372</v>
      </c>
      <c r="C131">
        <v>4</v>
      </c>
      <c r="D131" t="s">
        <v>366</v>
      </c>
      <c r="E131">
        <v>2102</v>
      </c>
      <c r="F131">
        <v>3</v>
      </c>
      <c r="G131" t="s">
        <v>366</v>
      </c>
      <c r="H131">
        <v>2105</v>
      </c>
      <c r="I131">
        <v>12</v>
      </c>
      <c r="J131" t="s">
        <v>365</v>
      </c>
      <c r="L131" t="s">
        <v>34</v>
      </c>
    </row>
    <row r="132" spans="1:12">
      <c r="A132" t="s">
        <v>367</v>
      </c>
      <c r="B132">
        <v>8436</v>
      </c>
      <c r="C132">
        <v>4</v>
      </c>
      <c r="D132" t="s">
        <v>368</v>
      </c>
      <c r="E132">
        <v>2117</v>
      </c>
      <c r="F132">
        <v>3</v>
      </c>
      <c r="G132" t="s">
        <v>368</v>
      </c>
      <c r="H132">
        <v>2120</v>
      </c>
      <c r="I132">
        <v>12</v>
      </c>
      <c r="J132" t="s">
        <v>367</v>
      </c>
      <c r="L132" t="s">
        <v>37</v>
      </c>
    </row>
    <row r="133" spans="1:12">
      <c r="A133" t="s">
        <v>369</v>
      </c>
      <c r="B133">
        <v>8500</v>
      </c>
      <c r="C133">
        <v>4</v>
      </c>
      <c r="D133" t="s">
        <v>370</v>
      </c>
      <c r="E133">
        <v>2132</v>
      </c>
      <c r="F133">
        <v>3</v>
      </c>
      <c r="G133" t="s">
        <v>370</v>
      </c>
      <c r="H133">
        <v>2135</v>
      </c>
      <c r="I133">
        <v>12</v>
      </c>
      <c r="J133" t="s">
        <v>369</v>
      </c>
      <c r="L133" t="s">
        <v>40</v>
      </c>
    </row>
    <row r="134" spans="1:12">
      <c r="A134" t="s">
        <v>371</v>
      </c>
      <c r="B134">
        <v>8564</v>
      </c>
      <c r="C134">
        <v>4</v>
      </c>
      <c r="D134" t="s">
        <v>372</v>
      </c>
      <c r="E134">
        <v>2151</v>
      </c>
      <c r="F134">
        <v>3</v>
      </c>
      <c r="G134" t="s">
        <v>372</v>
      </c>
      <c r="H134">
        <v>2154</v>
      </c>
      <c r="I134">
        <v>12</v>
      </c>
      <c r="J134" t="s">
        <v>371</v>
      </c>
      <c r="L134" t="s">
        <v>43</v>
      </c>
    </row>
    <row r="135" spans="1:12">
      <c r="A135" t="s">
        <v>373</v>
      </c>
      <c r="B135">
        <v>8628</v>
      </c>
      <c r="C135">
        <v>4</v>
      </c>
      <c r="D135" t="s">
        <v>374</v>
      </c>
      <c r="E135">
        <v>2166</v>
      </c>
      <c r="F135">
        <v>3</v>
      </c>
      <c r="G135" t="s">
        <v>374</v>
      </c>
      <c r="H135">
        <v>2169</v>
      </c>
      <c r="I135">
        <v>12</v>
      </c>
      <c r="J135" t="s">
        <v>373</v>
      </c>
      <c r="L135" t="s">
        <v>234</v>
      </c>
    </row>
    <row r="136" spans="1:12">
      <c r="A136" t="s">
        <v>375</v>
      </c>
      <c r="B136">
        <v>8692</v>
      </c>
      <c r="C136">
        <v>4</v>
      </c>
      <c r="D136" t="s">
        <v>376</v>
      </c>
      <c r="E136">
        <v>2181</v>
      </c>
      <c r="F136">
        <v>3</v>
      </c>
      <c r="G136" t="s">
        <v>376</v>
      </c>
      <c r="H136">
        <v>2184</v>
      </c>
      <c r="I136">
        <v>12</v>
      </c>
      <c r="J136" t="s">
        <v>375</v>
      </c>
      <c r="L136" t="s">
        <v>52</v>
      </c>
    </row>
    <row r="137" spans="1:12">
      <c r="A137" t="s">
        <v>377</v>
      </c>
      <c r="B137">
        <v>8756</v>
      </c>
      <c r="C137">
        <v>4</v>
      </c>
      <c r="D137" t="s">
        <v>378</v>
      </c>
      <c r="E137">
        <v>2196</v>
      </c>
      <c r="F137">
        <v>3</v>
      </c>
      <c r="G137" t="s">
        <v>378</v>
      </c>
      <c r="H137">
        <v>2199</v>
      </c>
      <c r="I137">
        <v>12</v>
      </c>
      <c r="J137" t="s">
        <v>377</v>
      </c>
      <c r="L137" t="s">
        <v>239</v>
      </c>
    </row>
    <row r="138" spans="1:12">
      <c r="A138" t="s">
        <v>379</v>
      </c>
      <c r="B138">
        <v>8820</v>
      </c>
      <c r="C138">
        <v>4</v>
      </c>
      <c r="D138" t="s">
        <v>380</v>
      </c>
      <c r="E138">
        <v>2215</v>
      </c>
      <c r="F138">
        <v>3</v>
      </c>
      <c r="G138" t="s">
        <v>380</v>
      </c>
      <c r="H138">
        <v>2218</v>
      </c>
      <c r="I138">
        <v>12</v>
      </c>
      <c r="J138" t="s">
        <v>379</v>
      </c>
      <c r="L138" t="s">
        <v>61</v>
      </c>
    </row>
    <row r="139" spans="1:12">
      <c r="A139" t="s">
        <v>381</v>
      </c>
      <c r="B139">
        <v>8884</v>
      </c>
      <c r="C139">
        <v>4</v>
      </c>
      <c r="D139" t="s">
        <v>382</v>
      </c>
      <c r="E139">
        <v>2230</v>
      </c>
      <c r="F139">
        <v>3</v>
      </c>
      <c r="G139" t="s">
        <v>382</v>
      </c>
      <c r="H139">
        <v>2233</v>
      </c>
      <c r="I139">
        <v>12</v>
      </c>
      <c r="J139" t="s">
        <v>381</v>
      </c>
      <c r="L139" t="s">
        <v>64</v>
      </c>
    </row>
    <row r="140" spans="1:12">
      <c r="A140" t="s">
        <v>383</v>
      </c>
      <c r="B140">
        <v>8948</v>
      </c>
      <c r="C140">
        <v>4</v>
      </c>
      <c r="D140" t="s">
        <v>384</v>
      </c>
      <c r="E140">
        <v>2245</v>
      </c>
      <c r="F140">
        <v>3</v>
      </c>
      <c r="G140" t="s">
        <v>384</v>
      </c>
      <c r="H140">
        <v>2248</v>
      </c>
      <c r="I140">
        <v>12</v>
      </c>
      <c r="J140" t="s">
        <v>383</v>
      </c>
      <c r="L140" t="s">
        <v>250</v>
      </c>
    </row>
    <row r="141" spans="1:12">
      <c r="A141" t="s">
        <v>385</v>
      </c>
      <c r="B141">
        <v>9012</v>
      </c>
      <c r="C141">
        <v>4</v>
      </c>
      <c r="D141" t="s">
        <v>386</v>
      </c>
      <c r="E141">
        <v>2260</v>
      </c>
      <c r="F141">
        <v>3</v>
      </c>
      <c r="G141" t="s">
        <v>386</v>
      </c>
      <c r="H141">
        <v>2263</v>
      </c>
      <c r="I141">
        <v>12</v>
      </c>
      <c r="J141" t="s">
        <v>385</v>
      </c>
      <c r="L141" t="s">
        <v>253</v>
      </c>
    </row>
    <row r="142" spans="1:12">
      <c r="A142" t="s">
        <v>387</v>
      </c>
      <c r="B142">
        <v>9076</v>
      </c>
      <c r="C142">
        <v>4</v>
      </c>
      <c r="D142" t="s">
        <v>388</v>
      </c>
      <c r="E142">
        <v>2279</v>
      </c>
      <c r="F142">
        <v>3</v>
      </c>
      <c r="G142" t="s">
        <v>388</v>
      </c>
      <c r="H142">
        <v>2282</v>
      </c>
      <c r="I142">
        <v>12</v>
      </c>
      <c r="J142" t="s">
        <v>387</v>
      </c>
      <c r="L142" t="s">
        <v>67</v>
      </c>
    </row>
    <row r="143" spans="1:12">
      <c r="A143" t="s">
        <v>389</v>
      </c>
      <c r="B143">
        <v>9140</v>
      </c>
      <c r="C143">
        <v>4</v>
      </c>
      <c r="D143" t="s">
        <v>390</v>
      </c>
      <c r="E143">
        <v>2294</v>
      </c>
      <c r="F143">
        <v>3</v>
      </c>
      <c r="G143" t="s">
        <v>390</v>
      </c>
      <c r="H143">
        <v>2297</v>
      </c>
      <c r="I143">
        <v>12</v>
      </c>
      <c r="J143" t="s">
        <v>389</v>
      </c>
      <c r="L143" t="s">
        <v>70</v>
      </c>
    </row>
    <row r="144" spans="1:12">
      <c r="A144" t="s">
        <v>391</v>
      </c>
      <c r="B144">
        <v>9204</v>
      </c>
      <c r="C144">
        <v>1</v>
      </c>
      <c r="D144" t="s">
        <v>392</v>
      </c>
      <c r="E144">
        <v>2309</v>
      </c>
      <c r="F144">
        <v>3</v>
      </c>
      <c r="G144" t="s">
        <v>392</v>
      </c>
      <c r="H144">
        <v>2312</v>
      </c>
      <c r="I144">
        <v>12</v>
      </c>
      <c r="J144" t="s">
        <v>391</v>
      </c>
      <c r="L144" t="s">
        <v>73</v>
      </c>
    </row>
    <row r="145" spans="1:12">
      <c r="A145" t="s">
        <v>393</v>
      </c>
      <c r="B145">
        <v>9213</v>
      </c>
      <c r="C145">
        <v>1</v>
      </c>
      <c r="D145" t="s">
        <v>394</v>
      </c>
      <c r="E145">
        <v>2324</v>
      </c>
      <c r="F145">
        <v>3</v>
      </c>
      <c r="G145" t="s">
        <v>394</v>
      </c>
      <c r="H145">
        <v>2327</v>
      </c>
      <c r="I145">
        <v>12</v>
      </c>
      <c r="J145" t="s">
        <v>393</v>
      </c>
      <c r="L145" t="s">
        <v>76</v>
      </c>
    </row>
    <row r="146" spans="1:12">
      <c r="A146" t="s">
        <v>395</v>
      </c>
      <c r="B146">
        <v>9222</v>
      </c>
      <c r="C146">
        <v>1</v>
      </c>
      <c r="D146" t="s">
        <v>396</v>
      </c>
      <c r="E146">
        <v>2343</v>
      </c>
      <c r="F146">
        <v>3</v>
      </c>
      <c r="G146" t="s">
        <v>396</v>
      </c>
      <c r="H146">
        <v>2346</v>
      </c>
      <c r="I146">
        <v>12</v>
      </c>
      <c r="J146" t="s">
        <v>395</v>
      </c>
      <c r="L146" t="s">
        <v>79</v>
      </c>
    </row>
    <row r="147" spans="1:12">
      <c r="A147" t="s">
        <v>397</v>
      </c>
      <c r="B147">
        <v>9231</v>
      </c>
      <c r="C147">
        <v>1</v>
      </c>
      <c r="D147" t="s">
        <v>398</v>
      </c>
      <c r="E147">
        <v>2358</v>
      </c>
      <c r="F147">
        <v>3</v>
      </c>
      <c r="G147" t="s">
        <v>398</v>
      </c>
      <c r="H147">
        <v>2361</v>
      </c>
      <c r="I147">
        <v>12</v>
      </c>
      <c r="J147" t="s">
        <v>397</v>
      </c>
      <c r="L147" t="s">
        <v>82</v>
      </c>
    </row>
    <row r="148" spans="1:12">
      <c r="A148" t="s">
        <v>399</v>
      </c>
      <c r="B148">
        <v>9240</v>
      </c>
      <c r="C148">
        <v>1</v>
      </c>
      <c r="D148" t="s">
        <v>400</v>
      </c>
      <c r="E148">
        <v>2373</v>
      </c>
      <c r="F148">
        <v>3</v>
      </c>
      <c r="G148" t="s">
        <v>400</v>
      </c>
      <c r="H148">
        <v>2376</v>
      </c>
      <c r="I148">
        <v>12</v>
      </c>
      <c r="J148" t="s">
        <v>399</v>
      </c>
      <c r="L148" t="s">
        <v>85</v>
      </c>
    </row>
    <row r="149" spans="1:12">
      <c r="A149" t="s">
        <v>401</v>
      </c>
      <c r="B149">
        <v>9249</v>
      </c>
      <c r="C149">
        <v>1</v>
      </c>
      <c r="D149" t="s">
        <v>402</v>
      </c>
      <c r="E149">
        <v>2388</v>
      </c>
      <c r="F149">
        <v>3</v>
      </c>
      <c r="G149" t="s">
        <v>402</v>
      </c>
      <c r="H149">
        <v>2391</v>
      </c>
      <c r="I149">
        <v>12</v>
      </c>
      <c r="J149" t="s">
        <v>401</v>
      </c>
      <c r="L149" t="s">
        <v>88</v>
      </c>
    </row>
    <row r="150" spans="1:12">
      <c r="A150" t="s">
        <v>403</v>
      </c>
      <c r="B150">
        <v>9258</v>
      </c>
      <c r="C150">
        <v>1</v>
      </c>
      <c r="D150" t="s">
        <v>404</v>
      </c>
      <c r="E150">
        <v>2407</v>
      </c>
      <c r="F150">
        <v>3</v>
      </c>
      <c r="G150" t="s">
        <v>404</v>
      </c>
      <c r="H150">
        <v>2410</v>
      </c>
      <c r="I150">
        <v>12</v>
      </c>
      <c r="J150" t="s">
        <v>403</v>
      </c>
      <c r="L150" t="s">
        <v>91</v>
      </c>
    </row>
    <row r="151" spans="1:12">
      <c r="A151" t="s">
        <v>405</v>
      </c>
      <c r="B151">
        <v>9267</v>
      </c>
      <c r="C151">
        <v>1</v>
      </c>
      <c r="D151" t="s">
        <v>406</v>
      </c>
      <c r="E151">
        <v>2422</v>
      </c>
      <c r="F151">
        <v>3</v>
      </c>
      <c r="G151" t="s">
        <v>406</v>
      </c>
      <c r="H151">
        <v>2425</v>
      </c>
      <c r="I151">
        <v>12</v>
      </c>
      <c r="J151" t="s">
        <v>405</v>
      </c>
      <c r="L151" t="s">
        <v>94</v>
      </c>
    </row>
    <row r="152" spans="1:12">
      <c r="A152" t="s">
        <v>407</v>
      </c>
      <c r="B152">
        <v>9276</v>
      </c>
      <c r="C152">
        <v>1</v>
      </c>
      <c r="D152" t="s">
        <v>408</v>
      </c>
      <c r="E152">
        <v>2437</v>
      </c>
      <c r="F152">
        <v>3</v>
      </c>
      <c r="G152" t="s">
        <v>408</v>
      </c>
      <c r="H152">
        <v>2440</v>
      </c>
      <c r="I152">
        <v>12</v>
      </c>
      <c r="J152" t="s">
        <v>407</v>
      </c>
      <c r="L152" t="s">
        <v>97</v>
      </c>
    </row>
    <row r="153" spans="1:12">
      <c r="A153" t="s">
        <v>409</v>
      </c>
      <c r="B153">
        <v>9285</v>
      </c>
      <c r="C153">
        <v>1</v>
      </c>
      <c r="D153" t="s">
        <v>410</v>
      </c>
      <c r="E153">
        <v>2452</v>
      </c>
      <c r="F153">
        <v>3</v>
      </c>
      <c r="G153" t="s">
        <v>410</v>
      </c>
      <c r="H153">
        <v>2455</v>
      </c>
      <c r="I153">
        <v>12</v>
      </c>
      <c r="J153" t="s">
        <v>409</v>
      </c>
      <c r="L153" t="s">
        <v>100</v>
      </c>
    </row>
    <row r="154" spans="1:12">
      <c r="A154" t="s">
        <v>411</v>
      </c>
      <c r="B154">
        <v>9294</v>
      </c>
      <c r="C154">
        <v>1</v>
      </c>
      <c r="D154" t="s">
        <v>412</v>
      </c>
      <c r="E154">
        <v>2471</v>
      </c>
      <c r="F154">
        <v>3</v>
      </c>
      <c r="G154" t="s">
        <v>412</v>
      </c>
      <c r="H154">
        <v>2474</v>
      </c>
      <c r="I154">
        <v>12</v>
      </c>
      <c r="J154" t="s">
        <v>411</v>
      </c>
      <c r="L154" t="s">
        <v>103</v>
      </c>
    </row>
    <row r="155" spans="1:12">
      <c r="A155" t="s">
        <v>413</v>
      </c>
      <c r="B155">
        <v>9303</v>
      </c>
      <c r="C155">
        <v>1</v>
      </c>
      <c r="D155" t="s">
        <v>414</v>
      </c>
      <c r="E155">
        <v>2486</v>
      </c>
      <c r="F155">
        <v>3</v>
      </c>
      <c r="G155" t="s">
        <v>414</v>
      </c>
      <c r="H155">
        <v>2489</v>
      </c>
      <c r="I155">
        <v>12</v>
      </c>
      <c r="J155" t="s">
        <v>413</v>
      </c>
      <c r="L155" t="s">
        <v>106</v>
      </c>
    </row>
    <row r="156" spans="1:12">
      <c r="A156" t="s">
        <v>415</v>
      </c>
      <c r="B156">
        <v>9312</v>
      </c>
      <c r="C156">
        <v>1</v>
      </c>
      <c r="D156" t="s">
        <v>416</v>
      </c>
      <c r="E156">
        <v>2501</v>
      </c>
      <c r="F156">
        <v>3</v>
      </c>
      <c r="G156" t="s">
        <v>416</v>
      </c>
      <c r="H156">
        <v>2504</v>
      </c>
      <c r="I156">
        <v>12</v>
      </c>
      <c r="J156" t="s">
        <v>415</v>
      </c>
      <c r="L156" t="s">
        <v>109</v>
      </c>
    </row>
    <row r="157" spans="1:12">
      <c r="A157" t="s">
        <v>417</v>
      </c>
      <c r="B157">
        <v>9321</v>
      </c>
      <c r="C157">
        <v>1</v>
      </c>
      <c r="D157" t="s">
        <v>418</v>
      </c>
      <c r="E157">
        <v>2516</v>
      </c>
      <c r="F157">
        <v>3</v>
      </c>
      <c r="G157" t="s">
        <v>418</v>
      </c>
      <c r="H157">
        <v>2519</v>
      </c>
      <c r="I157">
        <v>12</v>
      </c>
      <c r="J157" t="s">
        <v>417</v>
      </c>
      <c r="L157" t="s">
        <v>112</v>
      </c>
    </row>
    <row r="158" spans="1:12">
      <c r="A158" t="s">
        <v>419</v>
      </c>
      <c r="B158">
        <v>9330</v>
      </c>
      <c r="C158">
        <v>1</v>
      </c>
      <c r="D158" t="s">
        <v>420</v>
      </c>
      <c r="E158">
        <v>2535</v>
      </c>
      <c r="F158">
        <v>3</v>
      </c>
      <c r="G158" t="s">
        <v>420</v>
      </c>
      <c r="H158">
        <v>2538</v>
      </c>
      <c r="I158">
        <v>12</v>
      </c>
      <c r="J158" t="s">
        <v>419</v>
      </c>
      <c r="L158" t="s">
        <v>115</v>
      </c>
    </row>
    <row r="159" spans="1:12">
      <c r="A159" t="s">
        <v>421</v>
      </c>
      <c r="B159">
        <v>9339</v>
      </c>
      <c r="C159">
        <v>1</v>
      </c>
      <c r="D159" t="s">
        <v>422</v>
      </c>
      <c r="E159">
        <v>2550</v>
      </c>
      <c r="F159">
        <v>3</v>
      </c>
      <c r="G159" t="s">
        <v>422</v>
      </c>
      <c r="H159">
        <v>2553</v>
      </c>
      <c r="I159">
        <v>12</v>
      </c>
      <c r="J159" t="s">
        <v>421</v>
      </c>
      <c r="L159" t="s">
        <v>118</v>
      </c>
    </row>
    <row r="160" spans="1:12">
      <c r="A160" t="s">
        <v>423</v>
      </c>
      <c r="B160">
        <v>9348</v>
      </c>
      <c r="C160">
        <v>1</v>
      </c>
      <c r="D160" t="s">
        <v>424</v>
      </c>
      <c r="E160">
        <v>2565</v>
      </c>
      <c r="F160">
        <v>3</v>
      </c>
      <c r="G160" t="s">
        <v>424</v>
      </c>
      <c r="H160">
        <v>2568</v>
      </c>
      <c r="I160">
        <v>12</v>
      </c>
      <c r="J160" t="s">
        <v>423</v>
      </c>
      <c r="L160" t="s">
        <v>121</v>
      </c>
    </row>
    <row r="161" spans="1:12">
      <c r="A161" t="s">
        <v>425</v>
      </c>
      <c r="B161">
        <v>9357</v>
      </c>
      <c r="C161">
        <v>1</v>
      </c>
      <c r="D161" t="s">
        <v>426</v>
      </c>
      <c r="E161">
        <v>2580</v>
      </c>
      <c r="F161">
        <v>3</v>
      </c>
      <c r="G161" t="s">
        <v>426</v>
      </c>
      <c r="H161">
        <v>2583</v>
      </c>
      <c r="I161">
        <v>12</v>
      </c>
      <c r="J161" t="s">
        <v>425</v>
      </c>
      <c r="L161" t="s">
        <v>124</v>
      </c>
    </row>
    <row r="162" spans="1:12">
      <c r="A162" t="s">
        <v>427</v>
      </c>
      <c r="B162">
        <v>9366</v>
      </c>
      <c r="C162">
        <v>1</v>
      </c>
      <c r="D162" t="s">
        <v>428</v>
      </c>
      <c r="E162">
        <v>2599</v>
      </c>
      <c r="F162">
        <v>3</v>
      </c>
      <c r="G162" t="s">
        <v>428</v>
      </c>
      <c r="H162">
        <v>2602</v>
      </c>
      <c r="I162">
        <v>12</v>
      </c>
      <c r="J162" t="s">
        <v>427</v>
      </c>
      <c r="L162" t="s">
        <v>127</v>
      </c>
    </row>
    <row r="163" spans="1:12">
      <c r="A163" t="s">
        <v>429</v>
      </c>
      <c r="B163">
        <v>9375</v>
      </c>
      <c r="C163">
        <v>1</v>
      </c>
      <c r="D163" t="s">
        <v>430</v>
      </c>
      <c r="E163">
        <v>2614</v>
      </c>
      <c r="F163">
        <v>3</v>
      </c>
      <c r="G163" t="s">
        <v>430</v>
      </c>
      <c r="H163">
        <v>2617</v>
      </c>
      <c r="I163">
        <v>12</v>
      </c>
      <c r="J163" t="s">
        <v>429</v>
      </c>
      <c r="L163" t="s">
        <v>130</v>
      </c>
    </row>
    <row r="164" spans="1:12">
      <c r="A164" t="s">
        <v>431</v>
      </c>
      <c r="B164">
        <v>9384</v>
      </c>
      <c r="C164">
        <v>1</v>
      </c>
      <c r="D164" t="s">
        <v>432</v>
      </c>
      <c r="E164">
        <v>2629</v>
      </c>
      <c r="F164">
        <v>3</v>
      </c>
      <c r="G164" t="s">
        <v>432</v>
      </c>
      <c r="H164">
        <v>2632</v>
      </c>
      <c r="I164">
        <v>12</v>
      </c>
      <c r="J164" t="s">
        <v>431</v>
      </c>
      <c r="L164" t="s">
        <v>133</v>
      </c>
    </row>
    <row r="165" spans="1:12">
      <c r="A165" t="s">
        <v>433</v>
      </c>
      <c r="B165">
        <v>9393</v>
      </c>
      <c r="C165">
        <v>1</v>
      </c>
      <c r="D165" t="s">
        <v>434</v>
      </c>
      <c r="E165">
        <v>2644</v>
      </c>
      <c r="F165">
        <v>3</v>
      </c>
      <c r="G165" t="s">
        <v>434</v>
      </c>
      <c r="H165">
        <v>2647</v>
      </c>
      <c r="I165">
        <v>12</v>
      </c>
      <c r="J165" t="s">
        <v>433</v>
      </c>
      <c r="L165" t="s">
        <v>139</v>
      </c>
    </row>
    <row r="166" spans="1:12">
      <c r="A166" t="s">
        <v>435</v>
      </c>
      <c r="B166">
        <v>9402</v>
      </c>
      <c r="C166">
        <v>1</v>
      </c>
      <c r="D166" t="s">
        <v>436</v>
      </c>
      <c r="E166">
        <v>2663</v>
      </c>
      <c r="F166">
        <v>3</v>
      </c>
      <c r="G166" t="s">
        <v>436</v>
      </c>
      <c r="H166">
        <v>2666</v>
      </c>
      <c r="I166">
        <v>12</v>
      </c>
      <c r="J166" t="s">
        <v>435</v>
      </c>
      <c r="L166" t="s">
        <v>142</v>
      </c>
    </row>
    <row r="167" spans="1:12">
      <c r="A167" t="s">
        <v>437</v>
      </c>
      <c r="B167">
        <v>9411</v>
      </c>
      <c r="C167">
        <v>1</v>
      </c>
      <c r="D167" t="s">
        <v>438</v>
      </c>
      <c r="E167">
        <v>2678</v>
      </c>
      <c r="F167">
        <v>3</v>
      </c>
      <c r="G167" t="s">
        <v>438</v>
      </c>
      <c r="H167">
        <v>2681</v>
      </c>
      <c r="I167">
        <v>12</v>
      </c>
      <c r="J167" t="s">
        <v>437</v>
      </c>
      <c r="L167" t="s">
        <v>439</v>
      </c>
    </row>
    <row r="168" spans="1:12">
      <c r="A168" t="s">
        <v>440</v>
      </c>
      <c r="B168">
        <v>9420</v>
      </c>
      <c r="C168">
        <v>1</v>
      </c>
      <c r="D168" t="s">
        <v>441</v>
      </c>
      <c r="E168">
        <v>2693</v>
      </c>
      <c r="F168">
        <v>3</v>
      </c>
      <c r="G168" t="s">
        <v>441</v>
      </c>
      <c r="H168">
        <v>2696</v>
      </c>
      <c r="I168">
        <v>12</v>
      </c>
      <c r="J168" t="s">
        <v>440</v>
      </c>
      <c r="L168" t="s">
        <v>314</v>
      </c>
    </row>
    <row r="169" spans="1:12">
      <c r="A169" t="s">
        <v>442</v>
      </c>
      <c r="B169">
        <v>9429</v>
      </c>
      <c r="C169">
        <v>1</v>
      </c>
      <c r="D169" t="s">
        <v>443</v>
      </c>
      <c r="E169">
        <v>2708</v>
      </c>
      <c r="F169">
        <v>3</v>
      </c>
      <c r="G169" t="s">
        <v>443</v>
      </c>
      <c r="H169">
        <v>2711</v>
      </c>
      <c r="I169">
        <v>12</v>
      </c>
      <c r="J169" t="s">
        <v>442</v>
      </c>
      <c r="L169" t="s">
        <v>317</v>
      </c>
    </row>
    <row r="170" spans="1:12">
      <c r="A170" t="s">
        <v>444</v>
      </c>
      <c r="B170">
        <v>9438</v>
      </c>
      <c r="C170">
        <v>1</v>
      </c>
      <c r="D170" t="s">
        <v>445</v>
      </c>
      <c r="E170">
        <v>2727</v>
      </c>
      <c r="F170">
        <v>3</v>
      </c>
      <c r="G170" t="s">
        <v>445</v>
      </c>
      <c r="H170">
        <v>2730</v>
      </c>
      <c r="I170">
        <v>12</v>
      </c>
      <c r="J170" t="s">
        <v>444</v>
      </c>
      <c r="L170" t="s">
        <v>151</v>
      </c>
    </row>
    <row r="171" spans="1:12">
      <c r="A171" t="s">
        <v>446</v>
      </c>
      <c r="B171">
        <v>9447</v>
      </c>
      <c r="C171">
        <v>1</v>
      </c>
      <c r="D171" t="s">
        <v>447</v>
      </c>
      <c r="E171">
        <v>2742</v>
      </c>
      <c r="F171">
        <v>3</v>
      </c>
      <c r="G171" t="s">
        <v>447</v>
      </c>
      <c r="H171">
        <v>2745</v>
      </c>
      <c r="I171">
        <v>12</v>
      </c>
      <c r="J171" t="s">
        <v>446</v>
      </c>
      <c r="L171" t="s">
        <v>154</v>
      </c>
    </row>
    <row r="172" spans="1:12">
      <c r="A172" t="s">
        <v>448</v>
      </c>
      <c r="B172">
        <v>9456</v>
      </c>
      <c r="C172">
        <v>1</v>
      </c>
      <c r="D172" t="s">
        <v>449</v>
      </c>
      <c r="E172">
        <v>2757</v>
      </c>
      <c r="F172">
        <v>3</v>
      </c>
      <c r="G172" t="s">
        <v>449</v>
      </c>
      <c r="H172">
        <v>2760</v>
      </c>
      <c r="I172">
        <v>12</v>
      </c>
      <c r="J172" t="s">
        <v>448</v>
      </c>
      <c r="L172" t="s">
        <v>157</v>
      </c>
    </row>
    <row r="173" spans="1:12">
      <c r="A173" t="s">
        <v>450</v>
      </c>
      <c r="B173">
        <v>9465</v>
      </c>
      <c r="C173">
        <v>1</v>
      </c>
      <c r="D173" t="s">
        <v>451</v>
      </c>
      <c r="E173">
        <v>2772</v>
      </c>
      <c r="F173">
        <v>3</v>
      </c>
      <c r="G173" t="s">
        <v>451</v>
      </c>
      <c r="H173">
        <v>2775</v>
      </c>
      <c r="I173">
        <v>12</v>
      </c>
      <c r="J173" t="s">
        <v>450</v>
      </c>
      <c r="L173" t="s">
        <v>160</v>
      </c>
    </row>
    <row r="174" spans="1:12">
      <c r="A174" t="s">
        <v>452</v>
      </c>
      <c r="B174">
        <v>9474</v>
      </c>
      <c r="C174">
        <v>1</v>
      </c>
      <c r="D174" t="s">
        <v>453</v>
      </c>
      <c r="E174">
        <v>2791</v>
      </c>
      <c r="F174">
        <v>3</v>
      </c>
      <c r="G174" t="s">
        <v>453</v>
      </c>
      <c r="H174">
        <v>2794</v>
      </c>
      <c r="I174">
        <v>12</v>
      </c>
      <c r="J174" t="s">
        <v>452</v>
      </c>
      <c r="L174" t="s">
        <v>163</v>
      </c>
    </row>
    <row r="175" spans="1:12">
      <c r="D175" t="s">
        <v>454</v>
      </c>
      <c r="E175">
        <v>2806</v>
      </c>
      <c r="F175">
        <v>3</v>
      </c>
      <c r="G175" t="s">
        <v>454</v>
      </c>
      <c r="H175">
        <v>2809</v>
      </c>
      <c r="I175">
        <v>12</v>
      </c>
      <c r="L175" t="s">
        <v>166</v>
      </c>
    </row>
    <row r="176" spans="1:12">
      <c r="D176" t="s">
        <v>455</v>
      </c>
      <c r="E176">
        <v>2821</v>
      </c>
      <c r="F176">
        <v>3</v>
      </c>
      <c r="G176" t="s">
        <v>455</v>
      </c>
      <c r="H176">
        <v>2824</v>
      </c>
      <c r="I176">
        <v>12</v>
      </c>
      <c r="L176" t="s">
        <v>169</v>
      </c>
    </row>
    <row r="177" spans="4:12">
      <c r="D177" t="s">
        <v>456</v>
      </c>
      <c r="E177">
        <v>2836</v>
      </c>
      <c r="F177">
        <v>3</v>
      </c>
      <c r="G177" t="s">
        <v>456</v>
      </c>
      <c r="H177">
        <v>2839</v>
      </c>
      <c r="I177">
        <v>12</v>
      </c>
      <c r="L177" t="s">
        <v>172</v>
      </c>
    </row>
    <row r="178" spans="4:12">
      <c r="D178" t="s">
        <v>457</v>
      </c>
      <c r="E178">
        <v>2855</v>
      </c>
      <c r="F178">
        <v>3</v>
      </c>
      <c r="G178" t="s">
        <v>457</v>
      </c>
      <c r="H178">
        <v>2858</v>
      </c>
      <c r="I178">
        <v>12</v>
      </c>
      <c r="L178" t="s">
        <v>175</v>
      </c>
    </row>
    <row r="179" spans="4:12">
      <c r="D179" t="s">
        <v>458</v>
      </c>
      <c r="E179">
        <v>2870</v>
      </c>
      <c r="F179">
        <v>3</v>
      </c>
      <c r="G179" t="s">
        <v>458</v>
      </c>
      <c r="H179">
        <v>2873</v>
      </c>
      <c r="I179">
        <v>12</v>
      </c>
      <c r="L179" t="s">
        <v>178</v>
      </c>
    </row>
    <row r="180" spans="4:12">
      <c r="D180" t="s">
        <v>459</v>
      </c>
      <c r="E180">
        <v>2885</v>
      </c>
      <c r="F180">
        <v>3</v>
      </c>
      <c r="G180" t="s">
        <v>459</v>
      </c>
      <c r="H180">
        <v>2888</v>
      </c>
      <c r="I180">
        <v>12</v>
      </c>
      <c r="L180" t="s">
        <v>184</v>
      </c>
    </row>
    <row r="181" spans="4:12">
      <c r="D181" t="s">
        <v>460</v>
      </c>
      <c r="E181">
        <v>2900</v>
      </c>
      <c r="F181">
        <v>3</v>
      </c>
      <c r="G181" t="s">
        <v>460</v>
      </c>
      <c r="H181">
        <v>2903</v>
      </c>
      <c r="I181">
        <v>12</v>
      </c>
      <c r="L181" t="s">
        <v>461</v>
      </c>
    </row>
    <row r="182" spans="4:12">
      <c r="D182" t="s">
        <v>462</v>
      </c>
      <c r="E182">
        <v>2919</v>
      </c>
      <c r="F182">
        <v>3</v>
      </c>
      <c r="G182" t="s">
        <v>462</v>
      </c>
      <c r="H182">
        <v>2922</v>
      </c>
      <c r="I182">
        <v>12</v>
      </c>
      <c r="L182" t="s">
        <v>187</v>
      </c>
    </row>
    <row r="183" spans="4:12">
      <c r="D183" t="s">
        <v>463</v>
      </c>
      <c r="E183">
        <v>2934</v>
      </c>
      <c r="F183">
        <v>3</v>
      </c>
      <c r="G183" t="s">
        <v>463</v>
      </c>
      <c r="H183">
        <v>2937</v>
      </c>
      <c r="I183">
        <v>12</v>
      </c>
      <c r="L183" t="s">
        <v>190</v>
      </c>
    </row>
    <row r="184" spans="4:12">
      <c r="D184" t="s">
        <v>464</v>
      </c>
      <c r="E184">
        <v>2949</v>
      </c>
      <c r="F184">
        <v>3</v>
      </c>
      <c r="G184" t="s">
        <v>464</v>
      </c>
      <c r="H184">
        <v>2952</v>
      </c>
      <c r="I184">
        <v>12</v>
      </c>
      <c r="L184" t="s">
        <v>193</v>
      </c>
    </row>
    <row r="185" spans="4:12">
      <c r="D185" t="s">
        <v>465</v>
      </c>
      <c r="E185">
        <v>2964</v>
      </c>
      <c r="F185">
        <v>3</v>
      </c>
      <c r="G185" t="s">
        <v>465</v>
      </c>
      <c r="H185">
        <v>2967</v>
      </c>
      <c r="I185">
        <v>12</v>
      </c>
      <c r="L185" t="s">
        <v>196</v>
      </c>
    </row>
    <row r="186" spans="4:12">
      <c r="D186" t="s">
        <v>466</v>
      </c>
      <c r="E186">
        <v>2983</v>
      </c>
      <c r="F186">
        <v>3</v>
      </c>
      <c r="G186" t="s">
        <v>466</v>
      </c>
      <c r="H186">
        <v>2986</v>
      </c>
      <c r="I186">
        <v>12</v>
      </c>
      <c r="L186" t="s">
        <v>199</v>
      </c>
    </row>
    <row r="187" spans="4:12">
      <c r="D187" t="s">
        <v>467</v>
      </c>
      <c r="E187">
        <v>2998</v>
      </c>
      <c r="F187">
        <v>3</v>
      </c>
      <c r="G187" t="s">
        <v>467</v>
      </c>
      <c r="H187">
        <v>3001</v>
      </c>
      <c r="I187">
        <v>12</v>
      </c>
      <c r="L187" t="s">
        <v>202</v>
      </c>
    </row>
    <row r="188" spans="4:12">
      <c r="D188" t="s">
        <v>468</v>
      </c>
      <c r="E188">
        <v>3013</v>
      </c>
      <c r="F188">
        <v>3</v>
      </c>
      <c r="G188" t="s">
        <v>468</v>
      </c>
      <c r="H188">
        <v>3016</v>
      </c>
      <c r="I188">
        <v>12</v>
      </c>
      <c r="L188" t="s">
        <v>205</v>
      </c>
    </row>
    <row r="189" spans="4:12">
      <c r="D189" t="s">
        <v>469</v>
      </c>
      <c r="E189">
        <v>3028</v>
      </c>
      <c r="F189">
        <v>3</v>
      </c>
      <c r="G189" t="s">
        <v>469</v>
      </c>
      <c r="H189">
        <v>3031</v>
      </c>
      <c r="I189">
        <v>12</v>
      </c>
      <c r="L189" t="s">
        <v>208</v>
      </c>
    </row>
    <row r="190" spans="4:12">
      <c r="D190" t="s">
        <v>470</v>
      </c>
      <c r="E190">
        <v>3047</v>
      </c>
      <c r="F190">
        <v>3</v>
      </c>
      <c r="G190" t="s">
        <v>470</v>
      </c>
      <c r="H190">
        <v>3050</v>
      </c>
      <c r="I190">
        <v>12</v>
      </c>
      <c r="L190" t="s">
        <v>211</v>
      </c>
    </row>
    <row r="191" spans="4:12">
      <c r="D191" t="s">
        <v>471</v>
      </c>
      <c r="E191">
        <v>3062</v>
      </c>
      <c r="F191">
        <v>3</v>
      </c>
      <c r="G191" t="s">
        <v>471</v>
      </c>
      <c r="H191">
        <v>3065</v>
      </c>
      <c r="I191">
        <v>12</v>
      </c>
      <c r="L191" t="s">
        <v>214</v>
      </c>
    </row>
    <row r="192" spans="4:12">
      <c r="D192" t="s">
        <v>472</v>
      </c>
      <c r="E192">
        <v>3077</v>
      </c>
      <c r="F192">
        <v>3</v>
      </c>
      <c r="G192" t="s">
        <v>472</v>
      </c>
      <c r="H192">
        <v>3080</v>
      </c>
      <c r="I192">
        <v>12</v>
      </c>
      <c r="L192" t="s">
        <v>217</v>
      </c>
    </row>
    <row r="193" spans="4:12">
      <c r="D193" t="s">
        <v>473</v>
      </c>
      <c r="E193">
        <v>3092</v>
      </c>
      <c r="F193">
        <v>3</v>
      </c>
      <c r="G193" t="s">
        <v>473</v>
      </c>
      <c r="H193">
        <v>3095</v>
      </c>
      <c r="I193">
        <v>12</v>
      </c>
      <c r="L193" t="s">
        <v>220</v>
      </c>
    </row>
    <row r="194" spans="4:12">
      <c r="D194" t="s">
        <v>474</v>
      </c>
      <c r="E194">
        <v>3111</v>
      </c>
      <c r="F194">
        <v>3</v>
      </c>
      <c r="G194" t="s">
        <v>474</v>
      </c>
      <c r="H194">
        <v>3114</v>
      </c>
      <c r="I194">
        <v>12</v>
      </c>
      <c r="L194" t="s">
        <v>223</v>
      </c>
    </row>
    <row r="195" spans="4:12">
      <c r="D195" t="s">
        <v>475</v>
      </c>
      <c r="E195">
        <v>3126</v>
      </c>
      <c r="F195">
        <v>3</v>
      </c>
      <c r="G195" t="s">
        <v>475</v>
      </c>
      <c r="H195">
        <v>3129</v>
      </c>
      <c r="I195">
        <v>12</v>
      </c>
      <c r="L195" t="s">
        <v>34</v>
      </c>
    </row>
    <row r="196" spans="4:12">
      <c r="D196" t="s">
        <v>476</v>
      </c>
      <c r="E196">
        <v>3141</v>
      </c>
      <c r="F196">
        <v>3</v>
      </c>
      <c r="G196" t="s">
        <v>476</v>
      </c>
      <c r="H196">
        <v>3144</v>
      </c>
      <c r="I196">
        <v>12</v>
      </c>
      <c r="L196" t="s">
        <v>37</v>
      </c>
    </row>
    <row r="197" spans="4:12">
      <c r="D197" t="s">
        <v>477</v>
      </c>
      <c r="E197">
        <v>3156</v>
      </c>
      <c r="F197">
        <v>3</v>
      </c>
      <c r="G197" t="s">
        <v>477</v>
      </c>
      <c r="H197">
        <v>3159</v>
      </c>
      <c r="I197">
        <v>12</v>
      </c>
      <c r="L197" t="s">
        <v>40</v>
      </c>
    </row>
    <row r="198" spans="4:12">
      <c r="D198" t="s">
        <v>478</v>
      </c>
      <c r="E198">
        <v>3175</v>
      </c>
      <c r="F198">
        <v>3</v>
      </c>
      <c r="G198" t="s">
        <v>478</v>
      </c>
      <c r="H198">
        <v>3178</v>
      </c>
      <c r="I198">
        <v>12</v>
      </c>
      <c r="L198" t="s">
        <v>43</v>
      </c>
    </row>
    <row r="199" spans="4:12">
      <c r="D199" t="s">
        <v>479</v>
      </c>
      <c r="E199">
        <v>3190</v>
      </c>
      <c r="F199">
        <v>3</v>
      </c>
      <c r="G199" t="s">
        <v>479</v>
      </c>
      <c r="H199">
        <v>3193</v>
      </c>
      <c r="I199">
        <v>12</v>
      </c>
      <c r="L199" t="s">
        <v>480</v>
      </c>
    </row>
    <row r="200" spans="4:12">
      <c r="D200" t="s">
        <v>481</v>
      </c>
      <c r="E200">
        <v>3205</v>
      </c>
      <c r="F200">
        <v>3</v>
      </c>
      <c r="G200" t="s">
        <v>481</v>
      </c>
      <c r="H200">
        <v>3208</v>
      </c>
      <c r="I200">
        <v>12</v>
      </c>
      <c r="L200" t="s">
        <v>52</v>
      </c>
    </row>
    <row r="201" spans="4:12">
      <c r="D201" t="s">
        <v>482</v>
      </c>
      <c r="E201">
        <v>3220</v>
      </c>
      <c r="F201">
        <v>3</v>
      </c>
      <c r="G201" t="s">
        <v>482</v>
      </c>
      <c r="H201">
        <v>3223</v>
      </c>
      <c r="I201">
        <v>12</v>
      </c>
      <c r="L201" t="s">
        <v>239</v>
      </c>
    </row>
    <row r="202" spans="4:12">
      <c r="D202" t="s">
        <v>483</v>
      </c>
      <c r="E202">
        <v>3239</v>
      </c>
      <c r="F202">
        <v>3</v>
      </c>
      <c r="G202" t="s">
        <v>483</v>
      </c>
      <c r="H202">
        <v>3242</v>
      </c>
      <c r="I202">
        <v>12</v>
      </c>
      <c r="L202" t="s">
        <v>55</v>
      </c>
    </row>
    <row r="203" spans="4:12">
      <c r="D203" t="s">
        <v>484</v>
      </c>
      <c r="E203">
        <v>3254</v>
      </c>
      <c r="F203">
        <v>3</v>
      </c>
      <c r="G203" t="s">
        <v>484</v>
      </c>
      <c r="H203">
        <v>3257</v>
      </c>
      <c r="I203">
        <v>12</v>
      </c>
      <c r="L203" t="s">
        <v>58</v>
      </c>
    </row>
    <row r="204" spans="4:12">
      <c r="D204" t="s">
        <v>485</v>
      </c>
      <c r="E204">
        <v>3269</v>
      </c>
      <c r="F204">
        <v>3</v>
      </c>
      <c r="G204" t="s">
        <v>485</v>
      </c>
      <c r="H204">
        <v>3272</v>
      </c>
      <c r="I204">
        <v>12</v>
      </c>
      <c r="L204" t="s">
        <v>61</v>
      </c>
    </row>
    <row r="205" spans="4:12">
      <c r="D205" t="s">
        <v>486</v>
      </c>
      <c r="E205">
        <v>3284</v>
      </c>
      <c r="F205">
        <v>3</v>
      </c>
      <c r="G205" t="s">
        <v>486</v>
      </c>
      <c r="H205">
        <v>3287</v>
      </c>
      <c r="I205">
        <v>12</v>
      </c>
      <c r="L205" t="s">
        <v>64</v>
      </c>
    </row>
    <row r="206" spans="4:12">
      <c r="D206" t="s">
        <v>487</v>
      </c>
      <c r="E206">
        <v>3303</v>
      </c>
      <c r="F206">
        <v>3</v>
      </c>
      <c r="G206" t="s">
        <v>487</v>
      </c>
      <c r="H206">
        <v>3306</v>
      </c>
      <c r="I206">
        <v>12</v>
      </c>
      <c r="L206" t="s">
        <v>250</v>
      </c>
    </row>
    <row r="207" spans="4:12">
      <c r="D207" t="s">
        <v>488</v>
      </c>
      <c r="E207">
        <v>3318</v>
      </c>
      <c r="F207">
        <v>3</v>
      </c>
      <c r="G207" t="s">
        <v>488</v>
      </c>
      <c r="H207">
        <v>3321</v>
      </c>
      <c r="I207">
        <v>12</v>
      </c>
      <c r="L207" t="s">
        <v>253</v>
      </c>
    </row>
    <row r="208" spans="4:12">
      <c r="D208" t="s">
        <v>489</v>
      </c>
      <c r="E208">
        <v>3333</v>
      </c>
      <c r="F208">
        <v>3</v>
      </c>
      <c r="G208" t="s">
        <v>489</v>
      </c>
      <c r="H208">
        <v>3336</v>
      </c>
      <c r="I208">
        <v>12</v>
      </c>
      <c r="L208" t="s">
        <v>67</v>
      </c>
    </row>
    <row r="209" spans="4:12">
      <c r="D209" t="s">
        <v>490</v>
      </c>
      <c r="E209">
        <v>3348</v>
      </c>
      <c r="F209">
        <v>3</v>
      </c>
      <c r="G209" t="s">
        <v>490</v>
      </c>
      <c r="H209">
        <v>3351</v>
      </c>
      <c r="I209">
        <v>12</v>
      </c>
      <c r="L209" t="s">
        <v>70</v>
      </c>
    </row>
    <row r="210" spans="4:12">
      <c r="D210" t="s">
        <v>491</v>
      </c>
      <c r="E210">
        <v>3367</v>
      </c>
      <c r="F210">
        <v>3</v>
      </c>
      <c r="G210" t="s">
        <v>491</v>
      </c>
      <c r="H210">
        <v>3370</v>
      </c>
      <c r="I210">
        <v>12</v>
      </c>
      <c r="L210" t="s">
        <v>73</v>
      </c>
    </row>
    <row r="211" spans="4:12">
      <c r="D211" t="s">
        <v>492</v>
      </c>
      <c r="E211">
        <v>3382</v>
      </c>
      <c r="F211">
        <v>3</v>
      </c>
      <c r="G211" t="s">
        <v>492</v>
      </c>
      <c r="H211">
        <v>3385</v>
      </c>
      <c r="I211">
        <v>12</v>
      </c>
      <c r="L211" t="s">
        <v>76</v>
      </c>
    </row>
    <row r="212" spans="4:12">
      <c r="D212" t="s">
        <v>493</v>
      </c>
      <c r="E212">
        <v>3397</v>
      </c>
      <c r="F212">
        <v>3</v>
      </c>
      <c r="G212" t="s">
        <v>493</v>
      </c>
      <c r="H212">
        <v>3400</v>
      </c>
      <c r="I212">
        <v>12</v>
      </c>
      <c r="L212" t="s">
        <v>79</v>
      </c>
    </row>
    <row r="213" spans="4:12">
      <c r="D213" t="s">
        <v>494</v>
      </c>
      <c r="E213">
        <v>3412</v>
      </c>
      <c r="F213">
        <v>3</v>
      </c>
      <c r="G213" t="s">
        <v>494</v>
      </c>
      <c r="H213">
        <v>3415</v>
      </c>
      <c r="I213">
        <v>12</v>
      </c>
      <c r="L213" t="s">
        <v>82</v>
      </c>
    </row>
    <row r="214" spans="4:12">
      <c r="D214" t="s">
        <v>495</v>
      </c>
      <c r="E214">
        <v>3431</v>
      </c>
      <c r="F214">
        <v>3</v>
      </c>
      <c r="G214" t="s">
        <v>495</v>
      </c>
      <c r="H214">
        <v>3434</v>
      </c>
      <c r="I214">
        <v>12</v>
      </c>
      <c r="L214" t="s">
        <v>91</v>
      </c>
    </row>
    <row r="215" spans="4:12">
      <c r="D215" t="s">
        <v>496</v>
      </c>
      <c r="E215">
        <v>3446</v>
      </c>
      <c r="F215">
        <v>3</v>
      </c>
      <c r="G215" t="s">
        <v>496</v>
      </c>
      <c r="H215">
        <v>3449</v>
      </c>
      <c r="I215">
        <v>12</v>
      </c>
      <c r="L215" t="s">
        <v>94</v>
      </c>
    </row>
    <row r="216" spans="4:12">
      <c r="D216" t="s">
        <v>497</v>
      </c>
      <c r="E216">
        <v>3461</v>
      </c>
      <c r="F216">
        <v>3</v>
      </c>
      <c r="G216" t="s">
        <v>497</v>
      </c>
      <c r="H216">
        <v>3464</v>
      </c>
      <c r="I216">
        <v>12</v>
      </c>
      <c r="L216" t="s">
        <v>97</v>
      </c>
    </row>
    <row r="217" spans="4:12">
      <c r="D217" t="s">
        <v>498</v>
      </c>
      <c r="E217">
        <v>3476</v>
      </c>
      <c r="F217">
        <v>3</v>
      </c>
      <c r="G217" t="s">
        <v>498</v>
      </c>
      <c r="H217">
        <v>3479</v>
      </c>
      <c r="I217">
        <v>12</v>
      </c>
      <c r="L217" t="s">
        <v>100</v>
      </c>
    </row>
    <row r="218" spans="4:12">
      <c r="D218" t="s">
        <v>499</v>
      </c>
      <c r="E218">
        <v>3495</v>
      </c>
      <c r="F218">
        <v>3</v>
      </c>
      <c r="G218" t="s">
        <v>499</v>
      </c>
      <c r="H218">
        <v>3498</v>
      </c>
      <c r="I218">
        <v>12</v>
      </c>
      <c r="L218" t="s">
        <v>103</v>
      </c>
    </row>
    <row r="219" spans="4:12">
      <c r="D219" t="s">
        <v>500</v>
      </c>
      <c r="E219">
        <v>3510</v>
      </c>
      <c r="F219">
        <v>3</v>
      </c>
      <c r="G219" t="s">
        <v>500</v>
      </c>
      <c r="H219">
        <v>3513</v>
      </c>
      <c r="I219">
        <v>12</v>
      </c>
      <c r="L219" t="s">
        <v>106</v>
      </c>
    </row>
    <row r="220" spans="4:12">
      <c r="D220" t="s">
        <v>501</v>
      </c>
      <c r="E220">
        <v>3525</v>
      </c>
      <c r="F220">
        <v>3</v>
      </c>
      <c r="G220" t="s">
        <v>501</v>
      </c>
      <c r="H220">
        <v>3528</v>
      </c>
      <c r="I220">
        <v>12</v>
      </c>
      <c r="L220" t="s">
        <v>109</v>
      </c>
    </row>
    <row r="221" spans="4:12">
      <c r="D221" t="s">
        <v>502</v>
      </c>
      <c r="E221">
        <v>3540</v>
      </c>
      <c r="F221">
        <v>3</v>
      </c>
      <c r="G221" t="s">
        <v>502</v>
      </c>
      <c r="H221">
        <v>3543</v>
      </c>
      <c r="I221">
        <v>12</v>
      </c>
      <c r="L221" t="s">
        <v>112</v>
      </c>
    </row>
    <row r="222" spans="4:12">
      <c r="D222" t="s">
        <v>503</v>
      </c>
      <c r="E222">
        <v>3559</v>
      </c>
      <c r="F222">
        <v>3</v>
      </c>
      <c r="G222" t="s">
        <v>503</v>
      </c>
      <c r="H222">
        <v>3562</v>
      </c>
      <c r="I222">
        <v>12</v>
      </c>
      <c r="L222" t="s">
        <v>115</v>
      </c>
    </row>
    <row r="223" spans="4:12">
      <c r="D223" t="s">
        <v>504</v>
      </c>
      <c r="E223">
        <v>3574</v>
      </c>
      <c r="F223">
        <v>3</v>
      </c>
      <c r="G223" t="s">
        <v>504</v>
      </c>
      <c r="H223">
        <v>3577</v>
      </c>
      <c r="I223">
        <v>12</v>
      </c>
      <c r="L223" t="s">
        <v>118</v>
      </c>
    </row>
    <row r="224" spans="4:12">
      <c r="D224" t="s">
        <v>505</v>
      </c>
      <c r="E224">
        <v>3589</v>
      </c>
      <c r="F224">
        <v>3</v>
      </c>
      <c r="G224" t="s">
        <v>505</v>
      </c>
      <c r="H224">
        <v>3592</v>
      </c>
      <c r="I224">
        <v>12</v>
      </c>
      <c r="L224" t="s">
        <v>121</v>
      </c>
    </row>
    <row r="225" spans="4:12">
      <c r="D225" t="s">
        <v>506</v>
      </c>
      <c r="E225">
        <v>3604</v>
      </c>
      <c r="F225">
        <v>3</v>
      </c>
      <c r="G225" t="s">
        <v>506</v>
      </c>
      <c r="H225">
        <v>3607</v>
      </c>
      <c r="I225">
        <v>12</v>
      </c>
      <c r="L225" t="s">
        <v>124</v>
      </c>
    </row>
    <row r="226" spans="4:12">
      <c r="D226" t="s">
        <v>507</v>
      </c>
      <c r="E226">
        <v>3623</v>
      </c>
      <c r="F226">
        <v>3</v>
      </c>
      <c r="G226" t="s">
        <v>507</v>
      </c>
      <c r="H226">
        <v>3626</v>
      </c>
      <c r="I226">
        <v>12</v>
      </c>
      <c r="L226" t="s">
        <v>127</v>
      </c>
    </row>
    <row r="227" spans="4:12">
      <c r="D227" t="s">
        <v>508</v>
      </c>
      <c r="E227">
        <v>3638</v>
      </c>
      <c r="F227">
        <v>3</v>
      </c>
      <c r="G227" t="s">
        <v>508</v>
      </c>
      <c r="H227">
        <v>3641</v>
      </c>
      <c r="I227">
        <v>12</v>
      </c>
      <c r="L227" t="s">
        <v>130</v>
      </c>
    </row>
    <row r="228" spans="4:12">
      <c r="D228" t="s">
        <v>509</v>
      </c>
      <c r="E228">
        <v>3653</v>
      </c>
      <c r="F228">
        <v>3</v>
      </c>
      <c r="G228" t="s">
        <v>509</v>
      </c>
      <c r="H228">
        <v>3656</v>
      </c>
      <c r="I228">
        <v>12</v>
      </c>
      <c r="L228" t="s">
        <v>133</v>
      </c>
    </row>
    <row r="229" spans="4:12">
      <c r="D229" t="s">
        <v>510</v>
      </c>
      <c r="E229">
        <v>3668</v>
      </c>
      <c r="F229">
        <v>3</v>
      </c>
      <c r="G229" t="s">
        <v>510</v>
      </c>
      <c r="H229">
        <v>3671</v>
      </c>
      <c r="I229">
        <v>12</v>
      </c>
      <c r="L229" t="s">
        <v>139</v>
      </c>
    </row>
    <row r="230" spans="4:12">
      <c r="D230" t="s">
        <v>511</v>
      </c>
      <c r="E230">
        <v>3687</v>
      </c>
      <c r="F230">
        <v>3</v>
      </c>
      <c r="G230" t="s">
        <v>511</v>
      </c>
      <c r="H230">
        <v>3690</v>
      </c>
      <c r="I230">
        <v>12</v>
      </c>
      <c r="L230" t="s">
        <v>142</v>
      </c>
    </row>
    <row r="231" spans="4:12">
      <c r="D231" t="s">
        <v>512</v>
      </c>
      <c r="E231">
        <v>3702</v>
      </c>
      <c r="F231">
        <v>3</v>
      </c>
      <c r="G231" t="s">
        <v>512</v>
      </c>
      <c r="H231">
        <v>3705</v>
      </c>
      <c r="I231">
        <v>12</v>
      </c>
      <c r="L231" t="s">
        <v>439</v>
      </c>
    </row>
    <row r="232" spans="4:12">
      <c r="D232" t="s">
        <v>513</v>
      </c>
      <c r="E232">
        <v>3717</v>
      </c>
      <c r="F232">
        <v>3</v>
      </c>
      <c r="G232" t="s">
        <v>513</v>
      </c>
      <c r="H232">
        <v>3720</v>
      </c>
      <c r="I232">
        <v>12</v>
      </c>
      <c r="L232" t="s">
        <v>314</v>
      </c>
    </row>
    <row r="233" spans="4:12">
      <c r="D233" t="s">
        <v>514</v>
      </c>
      <c r="E233">
        <v>3732</v>
      </c>
      <c r="F233">
        <v>3</v>
      </c>
      <c r="G233" t="s">
        <v>514</v>
      </c>
      <c r="H233">
        <v>3735</v>
      </c>
      <c r="I233">
        <v>12</v>
      </c>
      <c r="L233" t="s">
        <v>317</v>
      </c>
    </row>
    <row r="234" spans="4:12">
      <c r="D234" t="s">
        <v>515</v>
      </c>
      <c r="E234">
        <v>3751</v>
      </c>
      <c r="F234">
        <v>3</v>
      </c>
      <c r="G234" t="s">
        <v>515</v>
      </c>
      <c r="H234">
        <v>3754</v>
      </c>
      <c r="I234">
        <v>12</v>
      </c>
      <c r="L234" t="s">
        <v>151</v>
      </c>
    </row>
    <row r="235" spans="4:12">
      <c r="D235" t="s">
        <v>516</v>
      </c>
      <c r="E235">
        <v>3766</v>
      </c>
      <c r="F235">
        <v>3</v>
      </c>
      <c r="G235" t="s">
        <v>516</v>
      </c>
      <c r="H235">
        <v>3769</v>
      </c>
      <c r="I235">
        <v>12</v>
      </c>
      <c r="L235" t="s">
        <v>154</v>
      </c>
    </row>
    <row r="236" spans="4:12">
      <c r="D236" t="s">
        <v>517</v>
      </c>
      <c r="E236">
        <v>3781</v>
      </c>
      <c r="F236">
        <v>3</v>
      </c>
      <c r="G236" t="s">
        <v>517</v>
      </c>
      <c r="H236">
        <v>3784</v>
      </c>
      <c r="I236">
        <v>12</v>
      </c>
      <c r="L236" t="s">
        <v>157</v>
      </c>
    </row>
    <row r="237" spans="4:12">
      <c r="D237" t="s">
        <v>518</v>
      </c>
      <c r="E237">
        <v>3796</v>
      </c>
      <c r="F237">
        <v>3</v>
      </c>
      <c r="G237" t="s">
        <v>518</v>
      </c>
      <c r="H237">
        <v>3799</v>
      </c>
      <c r="I237">
        <v>12</v>
      </c>
      <c r="L237" t="s">
        <v>160</v>
      </c>
    </row>
    <row r="238" spans="4:12">
      <c r="D238" t="s">
        <v>519</v>
      </c>
      <c r="E238">
        <v>3815</v>
      </c>
      <c r="F238">
        <v>3</v>
      </c>
      <c r="G238" t="s">
        <v>519</v>
      </c>
      <c r="H238">
        <v>3818</v>
      </c>
      <c r="I238">
        <v>12</v>
      </c>
      <c r="L238" t="s">
        <v>163</v>
      </c>
    </row>
    <row r="239" spans="4:12">
      <c r="D239" t="s">
        <v>520</v>
      </c>
      <c r="E239">
        <v>3830</v>
      </c>
      <c r="F239">
        <v>3</v>
      </c>
      <c r="G239" t="s">
        <v>520</v>
      </c>
      <c r="H239">
        <v>3833</v>
      </c>
      <c r="I239">
        <v>12</v>
      </c>
      <c r="L239" t="s">
        <v>166</v>
      </c>
    </row>
    <row r="240" spans="4:12">
      <c r="D240" t="s">
        <v>521</v>
      </c>
      <c r="E240">
        <v>3845</v>
      </c>
      <c r="F240">
        <v>3</v>
      </c>
      <c r="G240" t="s">
        <v>521</v>
      </c>
      <c r="H240">
        <v>3848</v>
      </c>
      <c r="I240">
        <v>12</v>
      </c>
      <c r="L240" t="s">
        <v>169</v>
      </c>
    </row>
    <row r="241" spans="4:12">
      <c r="D241" t="s">
        <v>522</v>
      </c>
      <c r="E241">
        <v>3860</v>
      </c>
      <c r="F241">
        <v>3</v>
      </c>
      <c r="G241" t="s">
        <v>522</v>
      </c>
      <c r="H241">
        <v>3863</v>
      </c>
      <c r="I241">
        <v>12</v>
      </c>
      <c r="L241" t="s">
        <v>172</v>
      </c>
    </row>
    <row r="242" spans="4:12">
      <c r="D242" t="s">
        <v>523</v>
      </c>
      <c r="E242">
        <v>3879</v>
      </c>
      <c r="F242">
        <v>3</v>
      </c>
      <c r="G242" t="s">
        <v>523</v>
      </c>
      <c r="H242">
        <v>3882</v>
      </c>
      <c r="I242">
        <v>12</v>
      </c>
      <c r="L242" t="s">
        <v>175</v>
      </c>
    </row>
    <row r="243" spans="4:12">
      <c r="D243" t="s">
        <v>524</v>
      </c>
      <c r="E243">
        <v>3894</v>
      </c>
      <c r="F243">
        <v>3</v>
      </c>
      <c r="G243" t="s">
        <v>524</v>
      </c>
      <c r="H243">
        <v>3897</v>
      </c>
      <c r="I243">
        <v>12</v>
      </c>
      <c r="L243" t="s">
        <v>178</v>
      </c>
    </row>
    <row r="244" spans="4:12">
      <c r="D244" t="s">
        <v>525</v>
      </c>
      <c r="E244">
        <v>3909</v>
      </c>
      <c r="F244">
        <v>3</v>
      </c>
      <c r="G244" t="s">
        <v>525</v>
      </c>
      <c r="H244">
        <v>3912</v>
      </c>
      <c r="I244">
        <v>12</v>
      </c>
      <c r="L244" t="s">
        <v>336</v>
      </c>
    </row>
    <row r="245" spans="4:12">
      <c r="D245" t="s">
        <v>526</v>
      </c>
      <c r="E245">
        <v>3924</v>
      </c>
      <c r="F245">
        <v>3</v>
      </c>
      <c r="G245" t="s">
        <v>526</v>
      </c>
      <c r="H245">
        <v>3927</v>
      </c>
      <c r="I245">
        <v>12</v>
      </c>
      <c r="L245" t="s">
        <v>181</v>
      </c>
    </row>
    <row r="246" spans="4:12">
      <c r="D246" t="s">
        <v>527</v>
      </c>
      <c r="E246">
        <v>3943</v>
      </c>
      <c r="F246">
        <v>3</v>
      </c>
      <c r="G246" t="s">
        <v>527</v>
      </c>
      <c r="H246">
        <v>3946</v>
      </c>
      <c r="I246">
        <v>12</v>
      </c>
      <c r="L246" t="s">
        <v>184</v>
      </c>
    </row>
    <row r="247" spans="4:12">
      <c r="D247" t="s">
        <v>528</v>
      </c>
      <c r="E247">
        <v>3958</v>
      </c>
      <c r="F247">
        <v>3</v>
      </c>
      <c r="G247" t="s">
        <v>528</v>
      </c>
      <c r="H247">
        <v>3961</v>
      </c>
      <c r="I247">
        <v>12</v>
      </c>
      <c r="L247" t="s">
        <v>190</v>
      </c>
    </row>
    <row r="248" spans="4:12">
      <c r="D248" t="s">
        <v>529</v>
      </c>
      <c r="E248">
        <v>3973</v>
      </c>
      <c r="F248">
        <v>3</v>
      </c>
      <c r="G248" t="s">
        <v>529</v>
      </c>
      <c r="H248">
        <v>3976</v>
      </c>
      <c r="I248">
        <v>12</v>
      </c>
      <c r="L248" t="s">
        <v>193</v>
      </c>
    </row>
    <row r="249" spans="4:12">
      <c r="D249" t="s">
        <v>530</v>
      </c>
      <c r="E249">
        <v>3988</v>
      </c>
      <c r="F249">
        <v>3</v>
      </c>
      <c r="G249" t="s">
        <v>530</v>
      </c>
      <c r="H249">
        <v>3991</v>
      </c>
      <c r="I249">
        <v>12</v>
      </c>
      <c r="L249" t="s">
        <v>196</v>
      </c>
    </row>
    <row r="250" spans="4:12">
      <c r="D250" t="s">
        <v>531</v>
      </c>
      <c r="E250">
        <v>4007</v>
      </c>
      <c r="F250">
        <v>3</v>
      </c>
      <c r="G250" t="s">
        <v>531</v>
      </c>
      <c r="H250">
        <v>4010</v>
      </c>
      <c r="I250">
        <v>12</v>
      </c>
      <c r="L250" t="s">
        <v>199</v>
      </c>
    </row>
    <row r="251" spans="4:12">
      <c r="D251" t="s">
        <v>532</v>
      </c>
      <c r="E251">
        <v>4022</v>
      </c>
      <c r="F251">
        <v>3</v>
      </c>
      <c r="G251" t="s">
        <v>532</v>
      </c>
      <c r="H251">
        <v>4025</v>
      </c>
      <c r="I251">
        <v>12</v>
      </c>
      <c r="L251" t="s">
        <v>202</v>
      </c>
    </row>
    <row r="252" spans="4:12">
      <c r="D252" t="s">
        <v>533</v>
      </c>
      <c r="E252">
        <v>4037</v>
      </c>
      <c r="F252">
        <v>3</v>
      </c>
      <c r="G252" t="s">
        <v>533</v>
      </c>
      <c r="H252">
        <v>4040</v>
      </c>
      <c r="I252">
        <v>12</v>
      </c>
      <c r="L252" t="s">
        <v>205</v>
      </c>
    </row>
    <row r="253" spans="4:12">
      <c r="D253" t="s">
        <v>534</v>
      </c>
      <c r="E253">
        <v>4052</v>
      </c>
      <c r="F253">
        <v>3</v>
      </c>
      <c r="G253" t="s">
        <v>534</v>
      </c>
      <c r="H253">
        <v>4055</v>
      </c>
      <c r="I253">
        <v>12</v>
      </c>
      <c r="L253" t="s">
        <v>208</v>
      </c>
    </row>
    <row r="254" spans="4:12">
      <c r="D254" t="s">
        <v>535</v>
      </c>
      <c r="E254">
        <v>4071</v>
      </c>
      <c r="F254">
        <v>3</v>
      </c>
      <c r="G254" t="s">
        <v>535</v>
      </c>
      <c r="H254">
        <v>4074</v>
      </c>
      <c r="I254">
        <v>12</v>
      </c>
      <c r="L254" t="s">
        <v>211</v>
      </c>
    </row>
    <row r="255" spans="4:12">
      <c r="D255" t="s">
        <v>536</v>
      </c>
      <c r="E255">
        <v>4086</v>
      </c>
      <c r="F255">
        <v>3</v>
      </c>
      <c r="G255" t="s">
        <v>536</v>
      </c>
      <c r="H255">
        <v>4089</v>
      </c>
      <c r="I255">
        <v>12</v>
      </c>
      <c r="L255" t="s">
        <v>214</v>
      </c>
    </row>
    <row r="256" spans="4:12">
      <c r="D256" t="s">
        <v>537</v>
      </c>
      <c r="E256">
        <v>4101</v>
      </c>
      <c r="F256">
        <v>3</v>
      </c>
      <c r="G256" t="s">
        <v>537</v>
      </c>
      <c r="H256">
        <v>4104</v>
      </c>
      <c r="I256">
        <v>12</v>
      </c>
      <c r="L256" t="s">
        <v>217</v>
      </c>
    </row>
    <row r="257" spans="4:12">
      <c r="D257" t="s">
        <v>538</v>
      </c>
      <c r="E257">
        <v>4116</v>
      </c>
      <c r="F257">
        <v>3</v>
      </c>
      <c r="G257" t="s">
        <v>538</v>
      </c>
      <c r="H257">
        <v>4119</v>
      </c>
      <c r="I257">
        <v>12</v>
      </c>
      <c r="L257" t="s">
        <v>220</v>
      </c>
    </row>
    <row r="258" spans="4:12">
      <c r="D258" t="s">
        <v>539</v>
      </c>
      <c r="E258">
        <v>4135</v>
      </c>
      <c r="F258">
        <v>6</v>
      </c>
      <c r="G258" t="s">
        <v>539</v>
      </c>
      <c r="H258">
        <v>4141</v>
      </c>
      <c r="I258">
        <v>16</v>
      </c>
      <c r="L258" t="s">
        <v>223</v>
      </c>
    </row>
    <row r="259" spans="4:12">
      <c r="D259" t="s">
        <v>540</v>
      </c>
      <c r="E259">
        <v>4157</v>
      </c>
      <c r="F259">
        <v>7</v>
      </c>
      <c r="G259" t="s">
        <v>540</v>
      </c>
      <c r="H259">
        <v>4164</v>
      </c>
      <c r="I259">
        <v>16</v>
      </c>
      <c r="L259" t="s">
        <v>34</v>
      </c>
    </row>
    <row r="260" spans="4:12">
      <c r="D260" t="s">
        <v>541</v>
      </c>
      <c r="E260">
        <v>4180</v>
      </c>
      <c r="F260">
        <v>6</v>
      </c>
      <c r="G260" t="s">
        <v>541</v>
      </c>
      <c r="H260">
        <v>4186</v>
      </c>
      <c r="I260">
        <v>16</v>
      </c>
      <c r="L260" t="s">
        <v>37</v>
      </c>
    </row>
    <row r="261" spans="4:12">
      <c r="D261" t="s">
        <v>542</v>
      </c>
      <c r="E261">
        <v>4202</v>
      </c>
      <c r="F261">
        <v>7</v>
      </c>
      <c r="G261" t="s">
        <v>542</v>
      </c>
      <c r="H261">
        <v>4209</v>
      </c>
      <c r="I261">
        <v>20</v>
      </c>
      <c r="L261" t="s">
        <v>40</v>
      </c>
    </row>
    <row r="262" spans="4:12">
      <c r="D262" t="s">
        <v>543</v>
      </c>
      <c r="E262">
        <v>4233</v>
      </c>
      <c r="F262">
        <v>6</v>
      </c>
      <c r="G262" t="s">
        <v>543</v>
      </c>
      <c r="H262">
        <v>4239</v>
      </c>
      <c r="I262">
        <v>16</v>
      </c>
      <c r="L262" t="s">
        <v>43</v>
      </c>
    </row>
    <row r="263" spans="4:12">
      <c r="D263" t="s">
        <v>544</v>
      </c>
      <c r="E263">
        <v>4255</v>
      </c>
      <c r="F263">
        <v>7</v>
      </c>
      <c r="G263" t="s">
        <v>544</v>
      </c>
      <c r="H263">
        <v>4262</v>
      </c>
      <c r="I263">
        <v>16</v>
      </c>
      <c r="L263" t="s">
        <v>234</v>
      </c>
    </row>
    <row r="264" spans="4:12">
      <c r="D264" t="s">
        <v>545</v>
      </c>
      <c r="E264">
        <v>4278</v>
      </c>
      <c r="F264">
        <v>6</v>
      </c>
      <c r="G264" t="s">
        <v>545</v>
      </c>
      <c r="H264">
        <v>4284</v>
      </c>
      <c r="I264">
        <v>16</v>
      </c>
      <c r="L264" t="s">
        <v>52</v>
      </c>
    </row>
    <row r="265" spans="4:12">
      <c r="D265" t="s">
        <v>546</v>
      </c>
      <c r="E265">
        <v>4300</v>
      </c>
      <c r="F265">
        <v>7</v>
      </c>
      <c r="G265" t="s">
        <v>546</v>
      </c>
      <c r="H265">
        <v>4307</v>
      </c>
      <c r="I265">
        <v>20</v>
      </c>
      <c r="L265" t="s">
        <v>239</v>
      </c>
    </row>
    <row r="266" spans="4:12">
      <c r="D266" t="s">
        <v>547</v>
      </c>
      <c r="E266">
        <v>4331</v>
      </c>
      <c r="F266">
        <v>3</v>
      </c>
      <c r="G266" t="s">
        <v>547</v>
      </c>
      <c r="H266">
        <v>4334</v>
      </c>
      <c r="I266">
        <v>12</v>
      </c>
      <c r="L266" t="s">
        <v>61</v>
      </c>
    </row>
    <row r="267" spans="4:12">
      <c r="D267" t="s">
        <v>548</v>
      </c>
      <c r="E267">
        <v>4346</v>
      </c>
      <c r="F267">
        <v>3</v>
      </c>
      <c r="G267" t="s">
        <v>548</v>
      </c>
      <c r="H267">
        <v>4349</v>
      </c>
      <c r="I267">
        <v>12</v>
      </c>
      <c r="L267" t="s">
        <v>64</v>
      </c>
    </row>
    <row r="268" spans="4:12">
      <c r="D268" t="s">
        <v>549</v>
      </c>
      <c r="E268">
        <v>4361</v>
      </c>
      <c r="F268">
        <v>3</v>
      </c>
      <c r="G268" t="s">
        <v>549</v>
      </c>
      <c r="H268">
        <v>4364</v>
      </c>
      <c r="I268">
        <v>12</v>
      </c>
      <c r="L268" t="s">
        <v>250</v>
      </c>
    </row>
    <row r="269" spans="4:12">
      <c r="D269" t="s">
        <v>550</v>
      </c>
      <c r="E269">
        <v>4376</v>
      </c>
      <c r="F269">
        <v>3</v>
      </c>
      <c r="G269" t="s">
        <v>550</v>
      </c>
      <c r="H269">
        <v>4379</v>
      </c>
      <c r="I269">
        <v>12</v>
      </c>
      <c r="L269" t="s">
        <v>253</v>
      </c>
    </row>
    <row r="270" spans="4:12">
      <c r="D270" t="s">
        <v>551</v>
      </c>
      <c r="E270">
        <v>4395</v>
      </c>
      <c r="F270">
        <v>3</v>
      </c>
      <c r="G270" t="s">
        <v>551</v>
      </c>
      <c r="H270">
        <v>4398</v>
      </c>
      <c r="I270">
        <v>12</v>
      </c>
      <c r="L270" t="s">
        <v>67</v>
      </c>
    </row>
    <row r="271" spans="4:12">
      <c r="D271" t="s">
        <v>552</v>
      </c>
      <c r="E271">
        <v>4410</v>
      </c>
      <c r="F271">
        <v>3</v>
      </c>
      <c r="G271" t="s">
        <v>552</v>
      </c>
      <c r="H271">
        <v>4413</v>
      </c>
      <c r="I271">
        <v>12</v>
      </c>
      <c r="L271" t="s">
        <v>70</v>
      </c>
    </row>
    <row r="272" spans="4:12">
      <c r="D272" t="s">
        <v>553</v>
      </c>
      <c r="E272">
        <v>4425</v>
      </c>
      <c r="F272">
        <v>3</v>
      </c>
      <c r="G272" t="s">
        <v>553</v>
      </c>
      <c r="H272">
        <v>4428</v>
      </c>
      <c r="I272">
        <v>12</v>
      </c>
      <c r="L272" t="s">
        <v>73</v>
      </c>
    </row>
    <row r="273" spans="4:12">
      <c r="D273" t="s">
        <v>554</v>
      </c>
      <c r="E273">
        <v>4440</v>
      </c>
      <c r="F273">
        <v>3</v>
      </c>
      <c r="G273" t="s">
        <v>554</v>
      </c>
      <c r="H273">
        <v>4443</v>
      </c>
      <c r="I273">
        <v>12</v>
      </c>
      <c r="L273" t="s">
        <v>76</v>
      </c>
    </row>
    <row r="274" spans="4:12">
      <c r="D274" t="s">
        <v>555</v>
      </c>
      <c r="E274">
        <v>4459</v>
      </c>
      <c r="F274">
        <v>3</v>
      </c>
      <c r="G274" t="s">
        <v>555</v>
      </c>
      <c r="H274">
        <v>4462</v>
      </c>
      <c r="I274">
        <v>12</v>
      </c>
      <c r="L274" t="s">
        <v>79</v>
      </c>
    </row>
    <row r="275" spans="4:12">
      <c r="D275" t="s">
        <v>556</v>
      </c>
      <c r="E275">
        <v>4474</v>
      </c>
      <c r="F275">
        <v>3</v>
      </c>
      <c r="G275" t="s">
        <v>556</v>
      </c>
      <c r="H275">
        <v>4477</v>
      </c>
      <c r="I275">
        <v>12</v>
      </c>
      <c r="L275" t="s">
        <v>82</v>
      </c>
    </row>
    <row r="276" spans="4:12">
      <c r="D276" t="s">
        <v>557</v>
      </c>
      <c r="E276">
        <v>4489</v>
      </c>
      <c r="F276">
        <v>3</v>
      </c>
      <c r="G276" t="s">
        <v>557</v>
      </c>
      <c r="H276">
        <v>4492</v>
      </c>
      <c r="I276">
        <v>12</v>
      </c>
      <c r="L276" t="s">
        <v>85</v>
      </c>
    </row>
    <row r="277" spans="4:12">
      <c r="D277" t="s">
        <v>558</v>
      </c>
      <c r="E277">
        <v>4504</v>
      </c>
      <c r="F277">
        <v>3</v>
      </c>
      <c r="G277" t="s">
        <v>558</v>
      </c>
      <c r="H277">
        <v>4507</v>
      </c>
      <c r="I277">
        <v>12</v>
      </c>
      <c r="L277" t="s">
        <v>88</v>
      </c>
    </row>
    <row r="278" spans="4:12">
      <c r="D278" t="s">
        <v>559</v>
      </c>
      <c r="E278">
        <v>4523</v>
      </c>
      <c r="F278">
        <v>3</v>
      </c>
      <c r="G278" t="s">
        <v>559</v>
      </c>
      <c r="H278">
        <v>4526</v>
      </c>
      <c r="I278">
        <v>12</v>
      </c>
      <c r="L278" t="s">
        <v>91</v>
      </c>
    </row>
    <row r="279" spans="4:12">
      <c r="D279" t="s">
        <v>560</v>
      </c>
      <c r="E279">
        <v>4538</v>
      </c>
      <c r="F279">
        <v>3</v>
      </c>
      <c r="G279" t="s">
        <v>560</v>
      </c>
      <c r="H279">
        <v>4541</v>
      </c>
      <c r="I279">
        <v>12</v>
      </c>
      <c r="L279" t="s">
        <v>94</v>
      </c>
    </row>
    <row r="280" spans="4:12">
      <c r="D280" t="s">
        <v>561</v>
      </c>
      <c r="E280">
        <v>4553</v>
      </c>
      <c r="F280">
        <v>3</v>
      </c>
      <c r="G280" t="s">
        <v>561</v>
      </c>
      <c r="H280">
        <v>4556</v>
      </c>
      <c r="I280">
        <v>12</v>
      </c>
      <c r="L280" t="s">
        <v>97</v>
      </c>
    </row>
    <row r="281" spans="4:12">
      <c r="D281" t="s">
        <v>562</v>
      </c>
      <c r="E281">
        <v>4568</v>
      </c>
      <c r="F281">
        <v>3</v>
      </c>
      <c r="G281" t="s">
        <v>562</v>
      </c>
      <c r="H281">
        <v>4571</v>
      </c>
      <c r="I281">
        <v>12</v>
      </c>
      <c r="L281" t="s">
        <v>281</v>
      </c>
    </row>
    <row r="282" spans="4:12">
      <c r="D282" t="s">
        <v>563</v>
      </c>
      <c r="E282">
        <v>4587</v>
      </c>
      <c r="F282">
        <v>3</v>
      </c>
      <c r="G282" t="s">
        <v>563</v>
      </c>
      <c r="H282">
        <v>4590</v>
      </c>
      <c r="I282">
        <v>12</v>
      </c>
      <c r="L282" t="s">
        <v>284</v>
      </c>
    </row>
    <row r="283" spans="4:12">
      <c r="D283" t="s">
        <v>564</v>
      </c>
      <c r="E283">
        <v>4602</v>
      </c>
      <c r="F283">
        <v>3</v>
      </c>
      <c r="G283" t="s">
        <v>564</v>
      </c>
      <c r="H283">
        <v>4605</v>
      </c>
      <c r="I283">
        <v>12</v>
      </c>
      <c r="L283" t="s">
        <v>100</v>
      </c>
    </row>
    <row r="284" spans="4:12">
      <c r="D284" t="s">
        <v>565</v>
      </c>
      <c r="E284">
        <v>4617</v>
      </c>
      <c r="F284">
        <v>3</v>
      </c>
      <c r="G284" t="s">
        <v>565</v>
      </c>
      <c r="H284">
        <v>4620</v>
      </c>
      <c r="I284">
        <v>12</v>
      </c>
      <c r="L284" t="s">
        <v>103</v>
      </c>
    </row>
    <row r="285" spans="4:12">
      <c r="D285" t="s">
        <v>566</v>
      </c>
      <c r="E285">
        <v>4632</v>
      </c>
      <c r="F285">
        <v>3</v>
      </c>
      <c r="G285" t="s">
        <v>566</v>
      </c>
      <c r="H285">
        <v>4635</v>
      </c>
      <c r="I285">
        <v>12</v>
      </c>
      <c r="L285" t="s">
        <v>106</v>
      </c>
    </row>
    <row r="286" spans="4:12">
      <c r="D286" t="s">
        <v>567</v>
      </c>
      <c r="E286">
        <v>4651</v>
      </c>
      <c r="F286">
        <v>3</v>
      </c>
      <c r="G286" t="s">
        <v>567</v>
      </c>
      <c r="H286">
        <v>4654</v>
      </c>
      <c r="I286">
        <v>12</v>
      </c>
      <c r="L286" t="s">
        <v>109</v>
      </c>
    </row>
    <row r="287" spans="4:12">
      <c r="D287" t="s">
        <v>568</v>
      </c>
      <c r="E287">
        <v>4666</v>
      </c>
      <c r="F287">
        <v>3</v>
      </c>
      <c r="G287" t="s">
        <v>568</v>
      </c>
      <c r="H287">
        <v>4669</v>
      </c>
      <c r="I287">
        <v>12</v>
      </c>
      <c r="L287" t="s">
        <v>118</v>
      </c>
    </row>
    <row r="288" spans="4:12">
      <c r="D288" t="s">
        <v>569</v>
      </c>
      <c r="E288">
        <v>4681</v>
      </c>
      <c r="F288">
        <v>3</v>
      </c>
      <c r="G288" t="s">
        <v>569</v>
      </c>
      <c r="H288">
        <v>4684</v>
      </c>
      <c r="I288">
        <v>12</v>
      </c>
      <c r="L288" t="s">
        <v>121</v>
      </c>
    </row>
    <row r="289" spans="4:12">
      <c r="D289" t="s">
        <v>570</v>
      </c>
      <c r="E289">
        <v>4696</v>
      </c>
      <c r="F289">
        <v>3</v>
      </c>
      <c r="G289" t="s">
        <v>570</v>
      </c>
      <c r="H289">
        <v>4699</v>
      </c>
      <c r="I289">
        <v>12</v>
      </c>
      <c r="L289" t="s">
        <v>124</v>
      </c>
    </row>
    <row r="290" spans="4:12">
      <c r="D290" t="s">
        <v>571</v>
      </c>
      <c r="E290">
        <v>4715</v>
      </c>
      <c r="F290">
        <v>3</v>
      </c>
      <c r="G290" t="s">
        <v>571</v>
      </c>
      <c r="H290">
        <v>4718</v>
      </c>
      <c r="I290">
        <v>12</v>
      </c>
      <c r="L290" t="s">
        <v>127</v>
      </c>
    </row>
    <row r="291" spans="4:12">
      <c r="D291" t="s">
        <v>572</v>
      </c>
      <c r="E291">
        <v>4730</v>
      </c>
      <c r="F291">
        <v>3</v>
      </c>
      <c r="G291" t="s">
        <v>572</v>
      </c>
      <c r="H291">
        <v>4733</v>
      </c>
      <c r="I291">
        <v>12</v>
      </c>
      <c r="L291" t="s">
        <v>130</v>
      </c>
    </row>
    <row r="292" spans="4:12">
      <c r="D292" t="s">
        <v>573</v>
      </c>
      <c r="E292">
        <v>4745</v>
      </c>
      <c r="F292">
        <v>3</v>
      </c>
      <c r="G292" t="s">
        <v>573</v>
      </c>
      <c r="H292">
        <v>4748</v>
      </c>
      <c r="I292">
        <v>12</v>
      </c>
      <c r="L292" t="s">
        <v>133</v>
      </c>
    </row>
    <row r="293" spans="4:12">
      <c r="D293" t="s">
        <v>574</v>
      </c>
      <c r="E293">
        <v>4760</v>
      </c>
      <c r="F293">
        <v>3</v>
      </c>
      <c r="G293" t="s">
        <v>574</v>
      </c>
      <c r="H293">
        <v>4763</v>
      </c>
      <c r="I293">
        <v>12</v>
      </c>
      <c r="L293" t="s">
        <v>139</v>
      </c>
    </row>
    <row r="294" spans="4:12">
      <c r="D294" t="s">
        <v>575</v>
      </c>
      <c r="E294">
        <v>4779</v>
      </c>
      <c r="F294">
        <v>3</v>
      </c>
      <c r="G294" t="s">
        <v>575</v>
      </c>
      <c r="H294">
        <v>4782</v>
      </c>
      <c r="I294">
        <v>12</v>
      </c>
      <c r="L294" t="s">
        <v>142</v>
      </c>
    </row>
    <row r="295" spans="4:12">
      <c r="D295" t="s">
        <v>576</v>
      </c>
      <c r="E295">
        <v>4794</v>
      </c>
      <c r="F295">
        <v>3</v>
      </c>
      <c r="G295" t="s">
        <v>576</v>
      </c>
      <c r="H295">
        <v>4797</v>
      </c>
      <c r="I295">
        <v>12</v>
      </c>
      <c r="L295" t="s">
        <v>439</v>
      </c>
    </row>
    <row r="296" spans="4:12">
      <c r="D296" t="s">
        <v>577</v>
      </c>
      <c r="E296">
        <v>4809</v>
      </c>
      <c r="F296">
        <v>3</v>
      </c>
      <c r="G296" t="s">
        <v>577</v>
      </c>
      <c r="H296">
        <v>4812</v>
      </c>
      <c r="I296">
        <v>12</v>
      </c>
      <c r="L296" t="s">
        <v>314</v>
      </c>
    </row>
    <row r="297" spans="4:12">
      <c r="D297" t="s">
        <v>578</v>
      </c>
      <c r="E297">
        <v>4824</v>
      </c>
      <c r="F297">
        <v>3</v>
      </c>
      <c r="G297" t="s">
        <v>578</v>
      </c>
      <c r="H297">
        <v>4827</v>
      </c>
      <c r="I297">
        <v>12</v>
      </c>
      <c r="L297" t="s">
        <v>317</v>
      </c>
    </row>
    <row r="298" spans="4:12">
      <c r="D298" t="s">
        <v>579</v>
      </c>
      <c r="E298">
        <v>4843</v>
      </c>
      <c r="F298">
        <v>3</v>
      </c>
      <c r="G298" t="s">
        <v>579</v>
      </c>
      <c r="H298">
        <v>4846</v>
      </c>
      <c r="I298">
        <v>12</v>
      </c>
      <c r="L298" t="s">
        <v>151</v>
      </c>
    </row>
    <row r="299" spans="4:12">
      <c r="D299" t="s">
        <v>580</v>
      </c>
      <c r="E299">
        <v>4858</v>
      </c>
      <c r="F299">
        <v>3</v>
      </c>
      <c r="G299" t="s">
        <v>580</v>
      </c>
      <c r="H299">
        <v>4861</v>
      </c>
      <c r="I299">
        <v>12</v>
      </c>
      <c r="L299" t="s">
        <v>154</v>
      </c>
    </row>
    <row r="300" spans="4:12">
      <c r="D300" t="s">
        <v>581</v>
      </c>
      <c r="E300">
        <v>4873</v>
      </c>
      <c r="F300">
        <v>3</v>
      </c>
      <c r="G300" t="s">
        <v>581</v>
      </c>
      <c r="H300">
        <v>4876</v>
      </c>
      <c r="I300">
        <v>12</v>
      </c>
      <c r="L300" t="s">
        <v>157</v>
      </c>
    </row>
    <row r="301" spans="4:12">
      <c r="D301" t="s">
        <v>582</v>
      </c>
      <c r="E301">
        <v>4888</v>
      </c>
      <c r="F301">
        <v>3</v>
      </c>
      <c r="G301" t="s">
        <v>582</v>
      </c>
      <c r="H301">
        <v>4891</v>
      </c>
      <c r="I301">
        <v>12</v>
      </c>
      <c r="L301" t="s">
        <v>160</v>
      </c>
    </row>
    <row r="302" spans="4:12">
      <c r="D302" t="s">
        <v>583</v>
      </c>
      <c r="E302">
        <v>4907</v>
      </c>
      <c r="F302">
        <v>3</v>
      </c>
      <c r="G302" t="s">
        <v>583</v>
      </c>
      <c r="H302">
        <v>4910</v>
      </c>
      <c r="I302">
        <v>12</v>
      </c>
      <c r="L302" t="s">
        <v>163</v>
      </c>
    </row>
    <row r="303" spans="4:12">
      <c r="D303" t="s">
        <v>584</v>
      </c>
      <c r="E303">
        <v>4922</v>
      </c>
      <c r="F303">
        <v>3</v>
      </c>
      <c r="G303" t="s">
        <v>584</v>
      </c>
      <c r="H303">
        <v>4925</v>
      </c>
      <c r="I303">
        <v>12</v>
      </c>
      <c r="L303" t="s">
        <v>166</v>
      </c>
    </row>
    <row r="304" spans="4:12">
      <c r="D304" t="s">
        <v>585</v>
      </c>
      <c r="E304">
        <v>4937</v>
      </c>
      <c r="F304">
        <v>3</v>
      </c>
      <c r="G304" t="s">
        <v>585</v>
      </c>
      <c r="H304">
        <v>4940</v>
      </c>
      <c r="I304">
        <v>12</v>
      </c>
      <c r="L304" t="s">
        <v>169</v>
      </c>
    </row>
    <row r="305" spans="4:12">
      <c r="D305" t="s">
        <v>586</v>
      </c>
      <c r="E305">
        <v>4952</v>
      </c>
      <c r="F305">
        <v>3</v>
      </c>
      <c r="G305" t="s">
        <v>586</v>
      </c>
      <c r="H305">
        <v>4955</v>
      </c>
      <c r="I305">
        <v>12</v>
      </c>
      <c r="L305" t="s">
        <v>172</v>
      </c>
    </row>
    <row r="306" spans="4:12">
      <c r="D306" t="s">
        <v>587</v>
      </c>
      <c r="E306">
        <v>4971</v>
      </c>
      <c r="F306">
        <v>3</v>
      </c>
      <c r="G306" t="s">
        <v>587</v>
      </c>
      <c r="H306">
        <v>4974</v>
      </c>
      <c r="I306">
        <v>12</v>
      </c>
      <c r="L306" t="s">
        <v>175</v>
      </c>
    </row>
    <row r="307" spans="4:12">
      <c r="D307" t="s">
        <v>588</v>
      </c>
      <c r="E307">
        <v>4986</v>
      </c>
      <c r="F307">
        <v>3</v>
      </c>
      <c r="G307" t="s">
        <v>588</v>
      </c>
      <c r="H307">
        <v>4989</v>
      </c>
      <c r="I307">
        <v>12</v>
      </c>
      <c r="L307" t="s">
        <v>178</v>
      </c>
    </row>
    <row r="308" spans="4:12">
      <c r="D308" t="s">
        <v>589</v>
      </c>
      <c r="E308">
        <v>5001</v>
      </c>
      <c r="F308">
        <v>3</v>
      </c>
      <c r="G308" t="s">
        <v>589</v>
      </c>
      <c r="H308">
        <v>5004</v>
      </c>
      <c r="I308">
        <v>12</v>
      </c>
      <c r="L308" t="s">
        <v>181</v>
      </c>
    </row>
    <row r="309" spans="4:12">
      <c r="D309" t="s">
        <v>590</v>
      </c>
      <c r="E309">
        <v>5016</v>
      </c>
      <c r="F309">
        <v>3</v>
      </c>
      <c r="G309" t="s">
        <v>590</v>
      </c>
      <c r="H309">
        <v>5019</v>
      </c>
      <c r="I309">
        <v>12</v>
      </c>
      <c r="L309" t="s">
        <v>184</v>
      </c>
    </row>
    <row r="310" spans="4:12">
      <c r="D310" t="s">
        <v>591</v>
      </c>
      <c r="E310">
        <v>5035</v>
      </c>
      <c r="F310">
        <v>3</v>
      </c>
      <c r="G310" t="s">
        <v>591</v>
      </c>
      <c r="H310">
        <v>5038</v>
      </c>
      <c r="I310">
        <v>12</v>
      </c>
      <c r="L310" t="s">
        <v>187</v>
      </c>
    </row>
    <row r="311" spans="4:12">
      <c r="D311" t="s">
        <v>592</v>
      </c>
      <c r="E311">
        <v>5050</v>
      </c>
      <c r="F311">
        <v>3</v>
      </c>
      <c r="G311" t="s">
        <v>592</v>
      </c>
      <c r="H311">
        <v>5053</v>
      </c>
      <c r="I311">
        <v>12</v>
      </c>
      <c r="L311" t="s">
        <v>190</v>
      </c>
    </row>
    <row r="312" spans="4:12">
      <c r="D312" t="s">
        <v>593</v>
      </c>
      <c r="E312">
        <v>5065</v>
      </c>
      <c r="F312">
        <v>3</v>
      </c>
      <c r="G312" t="s">
        <v>593</v>
      </c>
      <c r="H312">
        <v>5068</v>
      </c>
      <c r="I312">
        <v>12</v>
      </c>
      <c r="L312" t="s">
        <v>193</v>
      </c>
    </row>
    <row r="313" spans="4:12">
      <c r="D313" t="s">
        <v>594</v>
      </c>
      <c r="E313">
        <v>5080</v>
      </c>
      <c r="F313">
        <v>3</v>
      </c>
      <c r="G313" t="s">
        <v>594</v>
      </c>
      <c r="H313">
        <v>5083</v>
      </c>
      <c r="I313">
        <v>12</v>
      </c>
      <c r="L313" t="s">
        <v>196</v>
      </c>
    </row>
    <row r="314" spans="4:12">
      <c r="D314" t="s">
        <v>595</v>
      </c>
      <c r="E314">
        <v>5099</v>
      </c>
      <c r="F314">
        <v>3</v>
      </c>
      <c r="G314" t="s">
        <v>595</v>
      </c>
      <c r="H314">
        <v>5102</v>
      </c>
      <c r="I314">
        <v>12</v>
      </c>
      <c r="L314" t="s">
        <v>199</v>
      </c>
    </row>
    <row r="315" spans="4:12">
      <c r="D315" t="s">
        <v>596</v>
      </c>
      <c r="E315">
        <v>5114</v>
      </c>
      <c r="F315">
        <v>3</v>
      </c>
      <c r="G315" t="s">
        <v>596</v>
      </c>
      <c r="H315">
        <v>5117</v>
      </c>
      <c r="I315">
        <v>12</v>
      </c>
      <c r="L315" t="s">
        <v>202</v>
      </c>
    </row>
    <row r="316" spans="4:12">
      <c r="D316" t="s">
        <v>597</v>
      </c>
      <c r="E316">
        <v>5129</v>
      </c>
      <c r="F316">
        <v>3</v>
      </c>
      <c r="G316" t="s">
        <v>597</v>
      </c>
      <c r="H316">
        <v>5132</v>
      </c>
      <c r="I316">
        <v>12</v>
      </c>
      <c r="L316" t="s">
        <v>205</v>
      </c>
    </row>
    <row r="317" spans="4:12">
      <c r="D317" t="s">
        <v>598</v>
      </c>
      <c r="E317">
        <v>5144</v>
      </c>
      <c r="F317">
        <v>3</v>
      </c>
      <c r="G317" t="s">
        <v>598</v>
      </c>
      <c r="H317">
        <v>5147</v>
      </c>
      <c r="I317">
        <v>12</v>
      </c>
      <c r="L317" t="s">
        <v>208</v>
      </c>
    </row>
    <row r="318" spans="4:12">
      <c r="D318" t="s">
        <v>599</v>
      </c>
      <c r="E318">
        <v>5163</v>
      </c>
      <c r="F318">
        <v>3</v>
      </c>
      <c r="G318" t="s">
        <v>599</v>
      </c>
      <c r="H318">
        <v>5166</v>
      </c>
      <c r="I318">
        <v>12</v>
      </c>
      <c r="L318" t="s">
        <v>211</v>
      </c>
    </row>
    <row r="319" spans="4:12">
      <c r="D319" t="s">
        <v>600</v>
      </c>
      <c r="E319">
        <v>5178</v>
      </c>
      <c r="F319">
        <v>3</v>
      </c>
      <c r="G319" t="s">
        <v>600</v>
      </c>
      <c r="H319">
        <v>5181</v>
      </c>
      <c r="I319">
        <v>12</v>
      </c>
      <c r="L319" t="s">
        <v>214</v>
      </c>
    </row>
    <row r="320" spans="4:12">
      <c r="D320" t="s">
        <v>601</v>
      </c>
      <c r="E320">
        <v>5193</v>
      </c>
      <c r="F320">
        <v>3</v>
      </c>
      <c r="G320" t="s">
        <v>601</v>
      </c>
      <c r="H320">
        <v>5196</v>
      </c>
      <c r="I320">
        <v>12</v>
      </c>
      <c r="L320" t="s">
        <v>217</v>
      </c>
    </row>
    <row r="321" spans="4:12">
      <c r="D321" t="s">
        <v>602</v>
      </c>
      <c r="E321">
        <v>5208</v>
      </c>
      <c r="F321">
        <v>3</v>
      </c>
      <c r="G321" t="s">
        <v>602</v>
      </c>
      <c r="H321">
        <v>5211</v>
      </c>
      <c r="I321">
        <v>12</v>
      </c>
      <c r="L321" t="s">
        <v>220</v>
      </c>
    </row>
    <row r="322" spans="4:12">
      <c r="D322" t="s">
        <v>603</v>
      </c>
      <c r="E322">
        <v>5227</v>
      </c>
      <c r="F322">
        <v>3</v>
      </c>
      <c r="G322" t="s">
        <v>603</v>
      </c>
      <c r="H322">
        <v>5230</v>
      </c>
      <c r="I322">
        <v>12</v>
      </c>
      <c r="L322" t="s">
        <v>223</v>
      </c>
    </row>
    <row r="323" spans="4:12">
      <c r="D323" t="s">
        <v>604</v>
      </c>
      <c r="E323">
        <v>5242</v>
      </c>
      <c r="F323">
        <v>3</v>
      </c>
      <c r="G323" t="s">
        <v>604</v>
      </c>
      <c r="H323">
        <v>5245</v>
      </c>
      <c r="I323">
        <v>12</v>
      </c>
      <c r="L323" t="s">
        <v>34</v>
      </c>
    </row>
    <row r="324" spans="4:12">
      <c r="D324" t="s">
        <v>605</v>
      </c>
      <c r="E324">
        <v>5257</v>
      </c>
      <c r="F324">
        <v>3</v>
      </c>
      <c r="G324" t="s">
        <v>605</v>
      </c>
      <c r="H324">
        <v>5260</v>
      </c>
      <c r="I324">
        <v>12</v>
      </c>
      <c r="L324" t="s">
        <v>37</v>
      </c>
    </row>
    <row r="325" spans="4:12">
      <c r="D325" t="s">
        <v>606</v>
      </c>
      <c r="E325">
        <v>5272</v>
      </c>
      <c r="F325">
        <v>3</v>
      </c>
      <c r="G325" t="s">
        <v>606</v>
      </c>
      <c r="H325">
        <v>5275</v>
      </c>
      <c r="I325">
        <v>12</v>
      </c>
      <c r="L325" t="s">
        <v>40</v>
      </c>
    </row>
    <row r="326" spans="4:12">
      <c r="D326" t="s">
        <v>607</v>
      </c>
      <c r="E326">
        <v>5291</v>
      </c>
      <c r="F326">
        <v>3</v>
      </c>
      <c r="G326" t="s">
        <v>607</v>
      </c>
      <c r="H326">
        <v>5294</v>
      </c>
      <c r="I326">
        <v>12</v>
      </c>
      <c r="L326" t="s">
        <v>43</v>
      </c>
    </row>
    <row r="327" spans="4:12">
      <c r="D327" t="s">
        <v>608</v>
      </c>
      <c r="E327">
        <v>5306</v>
      </c>
      <c r="F327">
        <v>3</v>
      </c>
      <c r="G327" t="s">
        <v>608</v>
      </c>
      <c r="H327">
        <v>5309</v>
      </c>
      <c r="I327">
        <v>12</v>
      </c>
      <c r="L327" t="s">
        <v>234</v>
      </c>
    </row>
    <row r="328" spans="4:12">
      <c r="D328" t="s">
        <v>609</v>
      </c>
      <c r="E328">
        <v>5321</v>
      </c>
      <c r="F328">
        <v>3</v>
      </c>
      <c r="G328" t="s">
        <v>609</v>
      </c>
      <c r="H328">
        <v>5324</v>
      </c>
      <c r="I328">
        <v>12</v>
      </c>
      <c r="L328" t="s">
        <v>52</v>
      </c>
    </row>
    <row r="329" spans="4:12">
      <c r="D329" t="s">
        <v>610</v>
      </c>
      <c r="E329">
        <v>5336</v>
      </c>
      <c r="F329">
        <v>3</v>
      </c>
      <c r="G329" t="s">
        <v>610</v>
      </c>
      <c r="H329">
        <v>5339</v>
      </c>
      <c r="I329">
        <v>12</v>
      </c>
      <c r="L329" t="s">
        <v>239</v>
      </c>
    </row>
    <row r="330" spans="4:12">
      <c r="D330" t="s">
        <v>611</v>
      </c>
      <c r="E330">
        <v>5355</v>
      </c>
      <c r="F330">
        <v>3</v>
      </c>
      <c r="G330" t="s">
        <v>611</v>
      </c>
      <c r="H330">
        <v>5358</v>
      </c>
      <c r="I330">
        <v>12</v>
      </c>
      <c r="L330" t="s">
        <v>55</v>
      </c>
    </row>
    <row r="331" spans="4:12">
      <c r="D331" t="s">
        <v>612</v>
      </c>
      <c r="E331">
        <v>5370</v>
      </c>
      <c r="F331">
        <v>3</v>
      </c>
      <c r="G331" t="s">
        <v>612</v>
      </c>
      <c r="H331">
        <v>5373</v>
      </c>
      <c r="I331">
        <v>12</v>
      </c>
      <c r="L331" t="s">
        <v>58</v>
      </c>
    </row>
    <row r="332" spans="4:12">
      <c r="D332" t="s">
        <v>613</v>
      </c>
      <c r="E332">
        <v>5385</v>
      </c>
      <c r="F332">
        <v>3</v>
      </c>
      <c r="G332" t="s">
        <v>613</v>
      </c>
      <c r="H332">
        <v>5388</v>
      </c>
      <c r="I332">
        <v>12</v>
      </c>
      <c r="L332" t="s">
        <v>61</v>
      </c>
    </row>
    <row r="333" spans="4:12">
      <c r="D333" t="s">
        <v>614</v>
      </c>
      <c r="E333">
        <v>5400</v>
      </c>
      <c r="F333">
        <v>3</v>
      </c>
      <c r="G333" t="s">
        <v>614</v>
      </c>
      <c r="H333">
        <v>5403</v>
      </c>
      <c r="I333">
        <v>12</v>
      </c>
      <c r="L333" t="s">
        <v>64</v>
      </c>
    </row>
    <row r="334" spans="4:12">
      <c r="D334" t="s">
        <v>615</v>
      </c>
      <c r="E334">
        <v>5419</v>
      </c>
      <c r="F334">
        <v>3</v>
      </c>
      <c r="G334" t="s">
        <v>615</v>
      </c>
      <c r="H334">
        <v>5422</v>
      </c>
      <c r="I334">
        <v>12</v>
      </c>
      <c r="L334" t="s">
        <v>250</v>
      </c>
    </row>
    <row r="335" spans="4:12">
      <c r="D335" t="s">
        <v>616</v>
      </c>
      <c r="E335">
        <v>5434</v>
      </c>
      <c r="F335">
        <v>3</v>
      </c>
      <c r="G335" t="s">
        <v>616</v>
      </c>
      <c r="H335">
        <v>5437</v>
      </c>
      <c r="I335">
        <v>12</v>
      </c>
      <c r="L335" t="s">
        <v>253</v>
      </c>
    </row>
    <row r="336" spans="4:12">
      <c r="D336" t="s">
        <v>617</v>
      </c>
      <c r="E336">
        <v>5449</v>
      </c>
      <c r="F336">
        <v>3</v>
      </c>
      <c r="G336" t="s">
        <v>617</v>
      </c>
      <c r="H336">
        <v>5452</v>
      </c>
      <c r="I336">
        <v>12</v>
      </c>
      <c r="L336" t="s">
        <v>73</v>
      </c>
    </row>
    <row r="337" spans="4:12">
      <c r="D337" t="s">
        <v>618</v>
      </c>
      <c r="E337">
        <v>5464</v>
      </c>
      <c r="F337">
        <v>3</v>
      </c>
      <c r="G337" t="s">
        <v>618</v>
      </c>
      <c r="H337">
        <v>5467</v>
      </c>
      <c r="I337">
        <v>12</v>
      </c>
      <c r="L337" t="s">
        <v>76</v>
      </c>
    </row>
    <row r="338" spans="4:12">
      <c r="D338" t="s">
        <v>619</v>
      </c>
      <c r="E338">
        <v>5483</v>
      </c>
      <c r="F338">
        <v>3</v>
      </c>
      <c r="G338" t="s">
        <v>619</v>
      </c>
      <c r="H338">
        <v>5486</v>
      </c>
      <c r="I338">
        <v>12</v>
      </c>
      <c r="L338" t="s">
        <v>79</v>
      </c>
    </row>
    <row r="339" spans="4:12">
      <c r="D339" t="s">
        <v>620</v>
      </c>
      <c r="E339">
        <v>5498</v>
      </c>
      <c r="F339">
        <v>3</v>
      </c>
      <c r="G339" t="s">
        <v>620</v>
      </c>
      <c r="H339">
        <v>5501</v>
      </c>
      <c r="I339">
        <v>12</v>
      </c>
      <c r="L339" t="s">
        <v>82</v>
      </c>
    </row>
    <row r="340" spans="4:12">
      <c r="D340" t="s">
        <v>621</v>
      </c>
      <c r="E340">
        <v>5513</v>
      </c>
      <c r="F340">
        <v>3</v>
      </c>
      <c r="G340" t="s">
        <v>621</v>
      </c>
      <c r="H340">
        <v>5516</v>
      </c>
      <c r="I340">
        <v>12</v>
      </c>
      <c r="L340" t="s">
        <v>85</v>
      </c>
    </row>
    <row r="341" spans="4:12">
      <c r="D341" t="s">
        <v>622</v>
      </c>
      <c r="E341">
        <v>5528</v>
      </c>
      <c r="F341">
        <v>3</v>
      </c>
      <c r="G341" t="s">
        <v>622</v>
      </c>
      <c r="H341">
        <v>5531</v>
      </c>
      <c r="I341">
        <v>12</v>
      </c>
      <c r="L341" t="s">
        <v>88</v>
      </c>
    </row>
    <row r="342" spans="4:12">
      <c r="D342" t="s">
        <v>623</v>
      </c>
      <c r="E342">
        <v>5547</v>
      </c>
      <c r="F342">
        <v>3</v>
      </c>
      <c r="G342" t="s">
        <v>623</v>
      </c>
      <c r="H342">
        <v>5550</v>
      </c>
      <c r="I342">
        <v>12</v>
      </c>
      <c r="L342" t="s">
        <v>268</v>
      </c>
    </row>
    <row r="343" spans="4:12">
      <c r="D343" t="s">
        <v>624</v>
      </c>
      <c r="E343">
        <v>5562</v>
      </c>
      <c r="F343">
        <v>3</v>
      </c>
      <c r="G343" t="s">
        <v>624</v>
      </c>
      <c r="H343">
        <v>5565</v>
      </c>
      <c r="I343">
        <v>12</v>
      </c>
      <c r="L343" t="s">
        <v>91</v>
      </c>
    </row>
    <row r="344" spans="4:12">
      <c r="D344" t="s">
        <v>625</v>
      </c>
      <c r="E344">
        <v>5577</v>
      </c>
      <c r="F344">
        <v>3</v>
      </c>
      <c r="G344" t="s">
        <v>625</v>
      </c>
      <c r="H344">
        <v>5580</v>
      </c>
      <c r="I344">
        <v>12</v>
      </c>
      <c r="L344" t="s">
        <v>94</v>
      </c>
    </row>
    <row r="345" spans="4:12">
      <c r="D345" t="s">
        <v>626</v>
      </c>
      <c r="E345">
        <v>5592</v>
      </c>
      <c r="F345">
        <v>3</v>
      </c>
      <c r="G345" t="s">
        <v>626</v>
      </c>
      <c r="H345">
        <v>5595</v>
      </c>
      <c r="I345">
        <v>12</v>
      </c>
      <c r="L345" t="s">
        <v>275</v>
      </c>
    </row>
    <row r="346" spans="4:12">
      <c r="D346" t="s">
        <v>627</v>
      </c>
      <c r="E346">
        <v>5611</v>
      </c>
      <c r="F346">
        <v>3</v>
      </c>
      <c r="G346" t="s">
        <v>627</v>
      </c>
      <c r="H346">
        <v>5614</v>
      </c>
      <c r="I346">
        <v>12</v>
      </c>
      <c r="L346" t="s">
        <v>278</v>
      </c>
    </row>
    <row r="347" spans="4:12">
      <c r="D347" t="s">
        <v>628</v>
      </c>
      <c r="E347">
        <v>5626</v>
      </c>
      <c r="F347">
        <v>3</v>
      </c>
      <c r="G347" t="s">
        <v>628</v>
      </c>
      <c r="H347">
        <v>5629</v>
      </c>
      <c r="I347">
        <v>12</v>
      </c>
      <c r="L347" t="s">
        <v>281</v>
      </c>
    </row>
    <row r="348" spans="4:12">
      <c r="D348" t="s">
        <v>629</v>
      </c>
      <c r="E348">
        <v>5641</v>
      </c>
      <c r="F348">
        <v>3</v>
      </c>
      <c r="G348" t="s">
        <v>629</v>
      </c>
      <c r="H348">
        <v>5644</v>
      </c>
      <c r="I348">
        <v>12</v>
      </c>
      <c r="L348" t="s">
        <v>284</v>
      </c>
    </row>
    <row r="349" spans="4:12">
      <c r="D349" t="s">
        <v>630</v>
      </c>
      <c r="E349">
        <v>5656</v>
      </c>
      <c r="F349">
        <v>3</v>
      </c>
      <c r="G349" t="s">
        <v>630</v>
      </c>
      <c r="H349">
        <v>5659</v>
      </c>
      <c r="I349">
        <v>12</v>
      </c>
      <c r="L349" t="s">
        <v>100</v>
      </c>
    </row>
    <row r="350" spans="4:12">
      <c r="D350" t="s">
        <v>631</v>
      </c>
      <c r="E350">
        <v>5675</v>
      </c>
      <c r="F350">
        <v>3</v>
      </c>
      <c r="G350" t="s">
        <v>631</v>
      </c>
      <c r="H350">
        <v>5678</v>
      </c>
      <c r="I350">
        <v>12</v>
      </c>
      <c r="L350" t="s">
        <v>103</v>
      </c>
    </row>
    <row r="351" spans="4:12">
      <c r="D351" t="s">
        <v>632</v>
      </c>
      <c r="E351">
        <v>5690</v>
      </c>
      <c r="F351">
        <v>3</v>
      </c>
      <c r="G351" t="s">
        <v>632</v>
      </c>
      <c r="H351">
        <v>5693</v>
      </c>
      <c r="I351">
        <v>12</v>
      </c>
      <c r="L351" t="s">
        <v>106</v>
      </c>
    </row>
    <row r="352" spans="4:12">
      <c r="D352" t="s">
        <v>633</v>
      </c>
      <c r="E352">
        <v>5705</v>
      </c>
      <c r="F352">
        <v>3</v>
      </c>
      <c r="G352" t="s">
        <v>633</v>
      </c>
      <c r="H352">
        <v>5708</v>
      </c>
      <c r="I352">
        <v>12</v>
      </c>
      <c r="L352" t="s">
        <v>109</v>
      </c>
    </row>
    <row r="353" spans="4:12">
      <c r="D353" t="s">
        <v>634</v>
      </c>
      <c r="E353">
        <v>5720</v>
      </c>
      <c r="F353">
        <v>3</v>
      </c>
      <c r="G353" t="s">
        <v>634</v>
      </c>
      <c r="H353">
        <v>5723</v>
      </c>
      <c r="I353">
        <v>12</v>
      </c>
      <c r="L353" t="s">
        <v>118</v>
      </c>
    </row>
    <row r="354" spans="4:12">
      <c r="D354" t="s">
        <v>635</v>
      </c>
      <c r="E354">
        <v>5739</v>
      </c>
      <c r="F354">
        <v>3</v>
      </c>
      <c r="G354" t="s">
        <v>635</v>
      </c>
      <c r="H354">
        <v>5742</v>
      </c>
      <c r="I354">
        <v>12</v>
      </c>
      <c r="L354" t="s">
        <v>121</v>
      </c>
    </row>
    <row r="355" spans="4:12">
      <c r="D355" t="s">
        <v>636</v>
      </c>
      <c r="E355">
        <v>5754</v>
      </c>
      <c r="F355">
        <v>3</v>
      </c>
      <c r="G355" t="s">
        <v>636</v>
      </c>
      <c r="H355">
        <v>5757</v>
      </c>
      <c r="I355">
        <v>12</v>
      </c>
      <c r="L355" t="s">
        <v>130</v>
      </c>
    </row>
    <row r="356" spans="4:12">
      <c r="D356" t="s">
        <v>637</v>
      </c>
      <c r="E356">
        <v>5769</v>
      </c>
      <c r="F356">
        <v>3</v>
      </c>
      <c r="G356" t="s">
        <v>637</v>
      </c>
      <c r="H356">
        <v>5772</v>
      </c>
      <c r="I356">
        <v>12</v>
      </c>
      <c r="L356" t="s">
        <v>133</v>
      </c>
    </row>
    <row r="357" spans="4:12">
      <c r="D357" t="s">
        <v>638</v>
      </c>
      <c r="E357">
        <v>5784</v>
      </c>
      <c r="F357">
        <v>3</v>
      </c>
      <c r="G357" t="s">
        <v>638</v>
      </c>
      <c r="H357">
        <v>5787</v>
      </c>
      <c r="I357">
        <v>12</v>
      </c>
      <c r="L357" t="s">
        <v>136</v>
      </c>
    </row>
    <row r="358" spans="4:12">
      <c r="D358" t="s">
        <v>639</v>
      </c>
      <c r="E358">
        <v>5803</v>
      </c>
      <c r="F358">
        <v>3</v>
      </c>
      <c r="G358" t="s">
        <v>639</v>
      </c>
      <c r="H358">
        <v>5806</v>
      </c>
      <c r="I358">
        <v>12</v>
      </c>
      <c r="L358" t="s">
        <v>305</v>
      </c>
    </row>
    <row r="359" spans="4:12">
      <c r="D359" t="s">
        <v>640</v>
      </c>
      <c r="E359">
        <v>5818</v>
      </c>
      <c r="F359">
        <v>3</v>
      </c>
      <c r="G359" t="s">
        <v>640</v>
      </c>
      <c r="H359">
        <v>5821</v>
      </c>
      <c r="I359">
        <v>12</v>
      </c>
      <c r="L359" t="s">
        <v>139</v>
      </c>
    </row>
    <row r="360" spans="4:12">
      <c r="D360" t="s">
        <v>641</v>
      </c>
      <c r="E360">
        <v>5833</v>
      </c>
      <c r="F360">
        <v>3</v>
      </c>
      <c r="G360" t="s">
        <v>641</v>
      </c>
      <c r="H360">
        <v>5836</v>
      </c>
      <c r="I360">
        <v>12</v>
      </c>
      <c r="L360" t="s">
        <v>145</v>
      </c>
    </row>
    <row r="361" spans="4:12">
      <c r="D361" t="s">
        <v>642</v>
      </c>
      <c r="E361">
        <v>5848</v>
      </c>
      <c r="F361">
        <v>3</v>
      </c>
      <c r="G361" t="s">
        <v>642</v>
      </c>
      <c r="H361">
        <v>5851</v>
      </c>
      <c r="I361">
        <v>12</v>
      </c>
      <c r="L361" t="s">
        <v>148</v>
      </c>
    </row>
    <row r="362" spans="4:12">
      <c r="D362" t="s">
        <v>643</v>
      </c>
      <c r="E362">
        <v>5867</v>
      </c>
      <c r="F362">
        <v>3</v>
      </c>
      <c r="G362" t="s">
        <v>643</v>
      </c>
      <c r="H362">
        <v>5870</v>
      </c>
      <c r="I362">
        <v>12</v>
      </c>
      <c r="L362" t="s">
        <v>314</v>
      </c>
    </row>
    <row r="363" spans="4:12">
      <c r="D363" t="s">
        <v>644</v>
      </c>
      <c r="E363">
        <v>5882</v>
      </c>
      <c r="F363">
        <v>3</v>
      </c>
      <c r="G363" t="s">
        <v>644</v>
      </c>
      <c r="H363">
        <v>5885</v>
      </c>
      <c r="I363">
        <v>12</v>
      </c>
      <c r="L363" t="s">
        <v>317</v>
      </c>
    </row>
    <row r="364" spans="4:12">
      <c r="D364" t="s">
        <v>645</v>
      </c>
      <c r="E364">
        <v>5897</v>
      </c>
      <c r="F364">
        <v>3</v>
      </c>
      <c r="G364" t="s">
        <v>645</v>
      </c>
      <c r="H364">
        <v>5900</v>
      </c>
      <c r="I364">
        <v>12</v>
      </c>
      <c r="L364" t="s">
        <v>151</v>
      </c>
    </row>
    <row r="365" spans="4:12">
      <c r="D365" t="s">
        <v>646</v>
      </c>
      <c r="E365">
        <v>5912</v>
      </c>
      <c r="F365">
        <v>3</v>
      </c>
      <c r="G365" t="s">
        <v>646</v>
      </c>
      <c r="H365">
        <v>5915</v>
      </c>
      <c r="I365">
        <v>12</v>
      </c>
      <c r="L365" t="s">
        <v>154</v>
      </c>
    </row>
    <row r="366" spans="4:12">
      <c r="D366" t="s">
        <v>647</v>
      </c>
      <c r="E366">
        <v>5928</v>
      </c>
      <c r="F366">
        <v>1</v>
      </c>
      <c r="G366" t="s">
        <v>647</v>
      </c>
      <c r="H366">
        <v>5929</v>
      </c>
      <c r="I366">
        <v>1</v>
      </c>
      <c r="L366" t="s">
        <v>157</v>
      </c>
    </row>
    <row r="367" spans="4:12">
      <c r="D367" t="s">
        <v>648</v>
      </c>
      <c r="E367">
        <v>5930</v>
      </c>
      <c r="F367">
        <v>1</v>
      </c>
      <c r="G367" t="s">
        <v>648</v>
      </c>
      <c r="H367">
        <v>5931</v>
      </c>
      <c r="I367">
        <v>1</v>
      </c>
      <c r="L367" t="s">
        <v>160</v>
      </c>
    </row>
    <row r="368" spans="4:12">
      <c r="D368" t="s">
        <v>649</v>
      </c>
      <c r="E368">
        <v>5932</v>
      </c>
      <c r="F368">
        <v>1</v>
      </c>
      <c r="G368" t="s">
        <v>649</v>
      </c>
      <c r="H368">
        <v>5933</v>
      </c>
      <c r="I368">
        <v>1</v>
      </c>
      <c r="L368" t="s">
        <v>169</v>
      </c>
    </row>
    <row r="369" spans="4:12">
      <c r="D369" t="s">
        <v>650</v>
      </c>
      <c r="E369">
        <v>5934</v>
      </c>
      <c r="F369">
        <v>1</v>
      </c>
      <c r="G369" t="s">
        <v>650</v>
      </c>
      <c r="H369">
        <v>5935</v>
      </c>
      <c r="I369">
        <v>1</v>
      </c>
      <c r="L369" t="s">
        <v>172</v>
      </c>
    </row>
    <row r="370" spans="4:12">
      <c r="D370" t="s">
        <v>651</v>
      </c>
      <c r="E370">
        <v>5940</v>
      </c>
      <c r="F370">
        <v>6</v>
      </c>
      <c r="G370" t="s">
        <v>651</v>
      </c>
      <c r="H370">
        <v>5946</v>
      </c>
      <c r="I370">
        <v>16</v>
      </c>
      <c r="L370" t="s">
        <v>175</v>
      </c>
    </row>
    <row r="371" spans="4:12">
      <c r="D371" t="s">
        <v>652</v>
      </c>
      <c r="E371">
        <v>5962</v>
      </c>
      <c r="F371">
        <v>7</v>
      </c>
      <c r="G371" t="s">
        <v>652</v>
      </c>
      <c r="H371">
        <v>5969</v>
      </c>
      <c r="I371">
        <v>16</v>
      </c>
      <c r="L371" t="s">
        <v>178</v>
      </c>
    </row>
    <row r="372" spans="4:12">
      <c r="D372" t="s">
        <v>653</v>
      </c>
      <c r="E372">
        <v>5985</v>
      </c>
      <c r="F372">
        <v>6</v>
      </c>
      <c r="G372" t="s">
        <v>653</v>
      </c>
      <c r="H372">
        <v>5991</v>
      </c>
      <c r="I372">
        <v>16</v>
      </c>
      <c r="L372" t="s">
        <v>184</v>
      </c>
    </row>
    <row r="373" spans="4:12">
      <c r="D373" t="s">
        <v>654</v>
      </c>
      <c r="E373">
        <v>6007</v>
      </c>
      <c r="F373">
        <v>7</v>
      </c>
      <c r="G373" t="s">
        <v>654</v>
      </c>
      <c r="H373">
        <v>6014</v>
      </c>
      <c r="I373">
        <v>20</v>
      </c>
      <c r="L373" t="s">
        <v>461</v>
      </c>
    </row>
    <row r="374" spans="4:12">
      <c r="D374" t="s">
        <v>655</v>
      </c>
      <c r="E374">
        <v>6038</v>
      </c>
      <c r="F374">
        <v>3</v>
      </c>
      <c r="G374" t="s">
        <v>655</v>
      </c>
      <c r="H374">
        <v>6041</v>
      </c>
      <c r="I374">
        <v>12</v>
      </c>
      <c r="L374" t="s">
        <v>187</v>
      </c>
    </row>
    <row r="375" spans="4:12">
      <c r="D375" t="s">
        <v>656</v>
      </c>
      <c r="E375">
        <v>6053</v>
      </c>
      <c r="F375">
        <v>3</v>
      </c>
      <c r="G375" t="s">
        <v>656</v>
      </c>
      <c r="H375">
        <v>6056</v>
      </c>
      <c r="I375">
        <v>12</v>
      </c>
      <c r="L375" t="s">
        <v>657</v>
      </c>
    </row>
    <row r="376" spans="4:12">
      <c r="D376" t="s">
        <v>658</v>
      </c>
      <c r="E376">
        <v>6068</v>
      </c>
      <c r="F376">
        <v>3</v>
      </c>
      <c r="G376" t="s">
        <v>658</v>
      </c>
      <c r="H376">
        <v>6071</v>
      </c>
      <c r="I376">
        <v>12</v>
      </c>
      <c r="L376" t="s">
        <v>659</v>
      </c>
    </row>
    <row r="377" spans="4:12">
      <c r="D377" t="s">
        <v>660</v>
      </c>
      <c r="E377">
        <v>6083</v>
      </c>
      <c r="F377">
        <v>3</v>
      </c>
      <c r="G377" t="s">
        <v>660</v>
      </c>
      <c r="H377">
        <v>6086</v>
      </c>
      <c r="I377">
        <v>12</v>
      </c>
      <c r="L377" t="s">
        <v>190</v>
      </c>
    </row>
    <row r="378" spans="4:12">
      <c r="D378" t="s">
        <v>661</v>
      </c>
      <c r="E378">
        <v>6102</v>
      </c>
      <c r="F378">
        <v>3</v>
      </c>
      <c r="G378" t="s">
        <v>661</v>
      </c>
      <c r="H378">
        <v>6105</v>
      </c>
      <c r="I378">
        <v>12</v>
      </c>
      <c r="L378" t="s">
        <v>193</v>
      </c>
    </row>
    <row r="379" spans="4:12">
      <c r="D379" t="s">
        <v>662</v>
      </c>
      <c r="E379">
        <v>6117</v>
      </c>
      <c r="F379">
        <v>3</v>
      </c>
      <c r="G379" t="s">
        <v>662</v>
      </c>
      <c r="H379">
        <v>6120</v>
      </c>
      <c r="I379">
        <v>12</v>
      </c>
      <c r="L379" t="s">
        <v>196</v>
      </c>
    </row>
    <row r="380" spans="4:12">
      <c r="D380" t="s">
        <v>663</v>
      </c>
      <c r="E380">
        <v>6132</v>
      </c>
      <c r="F380">
        <v>3</v>
      </c>
      <c r="G380" t="s">
        <v>663</v>
      </c>
      <c r="H380">
        <v>6135</v>
      </c>
      <c r="I380">
        <v>12</v>
      </c>
      <c r="L380" t="s">
        <v>199</v>
      </c>
    </row>
    <row r="381" spans="4:12">
      <c r="D381" t="s">
        <v>664</v>
      </c>
      <c r="E381">
        <v>6147</v>
      </c>
      <c r="F381">
        <v>3</v>
      </c>
      <c r="G381" t="s">
        <v>664</v>
      </c>
      <c r="H381">
        <v>6150</v>
      </c>
      <c r="I381">
        <v>12</v>
      </c>
      <c r="L381" t="s">
        <v>202</v>
      </c>
    </row>
    <row r="382" spans="4:12">
      <c r="D382" t="s">
        <v>665</v>
      </c>
      <c r="E382">
        <v>6166</v>
      </c>
      <c r="F382">
        <v>3</v>
      </c>
      <c r="G382" t="s">
        <v>665</v>
      </c>
      <c r="H382">
        <v>6169</v>
      </c>
      <c r="I382">
        <v>12</v>
      </c>
      <c r="L382" t="s">
        <v>205</v>
      </c>
    </row>
    <row r="383" spans="4:12">
      <c r="D383" t="s">
        <v>666</v>
      </c>
      <c r="E383">
        <v>6181</v>
      </c>
      <c r="F383">
        <v>3</v>
      </c>
      <c r="G383" t="s">
        <v>666</v>
      </c>
      <c r="H383">
        <v>6184</v>
      </c>
      <c r="I383">
        <v>12</v>
      </c>
      <c r="L383" t="s">
        <v>214</v>
      </c>
    </row>
    <row r="384" spans="4:12">
      <c r="D384" t="s">
        <v>667</v>
      </c>
      <c r="E384">
        <v>6196</v>
      </c>
      <c r="F384">
        <v>3</v>
      </c>
      <c r="G384" t="s">
        <v>667</v>
      </c>
      <c r="H384">
        <v>6199</v>
      </c>
      <c r="I384">
        <v>12</v>
      </c>
      <c r="L384" t="s">
        <v>217</v>
      </c>
    </row>
    <row r="385" spans="4:12">
      <c r="D385" t="s">
        <v>668</v>
      </c>
      <c r="E385">
        <v>6211</v>
      </c>
      <c r="F385">
        <v>3</v>
      </c>
      <c r="G385" t="s">
        <v>668</v>
      </c>
      <c r="H385">
        <v>6214</v>
      </c>
      <c r="I385">
        <v>12</v>
      </c>
      <c r="L385" t="s">
        <v>220</v>
      </c>
    </row>
    <row r="386" spans="4:12">
      <c r="D386" t="s">
        <v>669</v>
      </c>
      <c r="E386">
        <v>6230</v>
      </c>
      <c r="F386">
        <v>3</v>
      </c>
      <c r="G386" t="s">
        <v>669</v>
      </c>
      <c r="H386">
        <v>6233</v>
      </c>
      <c r="I386">
        <v>12</v>
      </c>
      <c r="L386" t="s">
        <v>223</v>
      </c>
    </row>
    <row r="387" spans="4:12">
      <c r="D387" t="s">
        <v>670</v>
      </c>
      <c r="E387">
        <v>6245</v>
      </c>
      <c r="F387">
        <v>3</v>
      </c>
      <c r="G387" t="s">
        <v>670</v>
      </c>
      <c r="H387">
        <v>6248</v>
      </c>
      <c r="I387">
        <v>12</v>
      </c>
      <c r="L387" t="s">
        <v>34</v>
      </c>
    </row>
    <row r="388" spans="4:12">
      <c r="D388" t="s">
        <v>671</v>
      </c>
      <c r="E388">
        <v>6260</v>
      </c>
      <c r="F388">
        <v>3</v>
      </c>
      <c r="G388" t="s">
        <v>671</v>
      </c>
      <c r="H388">
        <v>6263</v>
      </c>
      <c r="I388">
        <v>12</v>
      </c>
      <c r="L388" t="s">
        <v>37</v>
      </c>
    </row>
    <row r="389" spans="4:12">
      <c r="D389" t="s">
        <v>672</v>
      </c>
      <c r="E389">
        <v>6275</v>
      </c>
      <c r="F389">
        <v>3</v>
      </c>
      <c r="G389" t="s">
        <v>672</v>
      </c>
      <c r="H389">
        <v>6278</v>
      </c>
      <c r="I389">
        <v>12</v>
      </c>
      <c r="L389" t="s">
        <v>40</v>
      </c>
    </row>
    <row r="390" spans="4:12">
      <c r="D390" t="s">
        <v>673</v>
      </c>
      <c r="E390">
        <v>6294</v>
      </c>
      <c r="F390">
        <v>3</v>
      </c>
      <c r="G390" t="s">
        <v>673</v>
      </c>
      <c r="H390">
        <v>6297</v>
      </c>
      <c r="I390">
        <v>12</v>
      </c>
      <c r="L390" t="s">
        <v>43</v>
      </c>
    </row>
    <row r="391" spans="4:12">
      <c r="D391" t="s">
        <v>674</v>
      </c>
      <c r="E391">
        <v>6309</v>
      </c>
      <c r="F391">
        <v>3</v>
      </c>
      <c r="G391" t="s">
        <v>674</v>
      </c>
      <c r="H391">
        <v>6312</v>
      </c>
      <c r="I391">
        <v>12</v>
      </c>
      <c r="L391" t="s">
        <v>234</v>
      </c>
    </row>
    <row r="392" spans="4:12">
      <c r="D392" t="s">
        <v>675</v>
      </c>
      <c r="E392">
        <v>6324</v>
      </c>
      <c r="F392">
        <v>3</v>
      </c>
      <c r="G392" t="s">
        <v>675</v>
      </c>
      <c r="H392">
        <v>6327</v>
      </c>
      <c r="I392">
        <v>12</v>
      </c>
      <c r="L392" t="s">
        <v>52</v>
      </c>
    </row>
    <row r="393" spans="4:12">
      <c r="D393" t="s">
        <v>676</v>
      </c>
      <c r="E393">
        <v>6339</v>
      </c>
      <c r="F393">
        <v>3</v>
      </c>
      <c r="G393" t="s">
        <v>676</v>
      </c>
      <c r="H393">
        <v>6342</v>
      </c>
      <c r="I393">
        <v>12</v>
      </c>
      <c r="L393" t="s">
        <v>239</v>
      </c>
    </row>
    <row r="394" spans="4:12">
      <c r="D394" t="s">
        <v>677</v>
      </c>
      <c r="E394">
        <v>6358</v>
      </c>
      <c r="F394">
        <v>3</v>
      </c>
      <c r="G394" t="s">
        <v>677</v>
      </c>
      <c r="H394">
        <v>6361</v>
      </c>
      <c r="I394">
        <v>12</v>
      </c>
      <c r="L394" t="s">
        <v>61</v>
      </c>
    </row>
    <row r="395" spans="4:12">
      <c r="D395" t="s">
        <v>678</v>
      </c>
      <c r="E395">
        <v>6373</v>
      </c>
      <c r="F395">
        <v>3</v>
      </c>
      <c r="G395" t="s">
        <v>678</v>
      </c>
      <c r="H395">
        <v>6376</v>
      </c>
      <c r="I395">
        <v>12</v>
      </c>
      <c r="L395" t="s">
        <v>64</v>
      </c>
    </row>
    <row r="396" spans="4:12">
      <c r="D396" t="s">
        <v>679</v>
      </c>
      <c r="E396">
        <v>6388</v>
      </c>
      <c r="F396">
        <v>3</v>
      </c>
      <c r="G396" t="s">
        <v>679</v>
      </c>
      <c r="H396">
        <v>6391</v>
      </c>
      <c r="I396">
        <v>12</v>
      </c>
      <c r="L396" t="s">
        <v>250</v>
      </c>
    </row>
    <row r="397" spans="4:12">
      <c r="D397" t="s">
        <v>680</v>
      </c>
      <c r="E397">
        <v>6403</v>
      </c>
      <c r="F397">
        <v>3</v>
      </c>
      <c r="G397" t="s">
        <v>680</v>
      </c>
      <c r="H397">
        <v>6406</v>
      </c>
      <c r="I397">
        <v>12</v>
      </c>
      <c r="L397" t="s">
        <v>253</v>
      </c>
    </row>
    <row r="398" spans="4:12">
      <c r="D398" t="s">
        <v>681</v>
      </c>
      <c r="E398">
        <v>6422</v>
      </c>
      <c r="F398">
        <v>3</v>
      </c>
      <c r="G398" t="s">
        <v>681</v>
      </c>
      <c r="H398">
        <v>6425</v>
      </c>
      <c r="I398">
        <v>12</v>
      </c>
      <c r="L398" t="s">
        <v>67</v>
      </c>
    </row>
    <row r="399" spans="4:12">
      <c r="D399" t="s">
        <v>682</v>
      </c>
      <c r="E399">
        <v>6437</v>
      </c>
      <c r="F399">
        <v>3</v>
      </c>
      <c r="G399" t="s">
        <v>682</v>
      </c>
      <c r="H399">
        <v>6440</v>
      </c>
      <c r="I399">
        <v>12</v>
      </c>
      <c r="L399" t="s">
        <v>70</v>
      </c>
    </row>
    <row r="400" spans="4:12">
      <c r="D400" t="s">
        <v>683</v>
      </c>
      <c r="E400">
        <v>6452</v>
      </c>
      <c r="F400">
        <v>3</v>
      </c>
      <c r="G400" t="s">
        <v>683</v>
      </c>
      <c r="H400">
        <v>6455</v>
      </c>
      <c r="I400">
        <v>12</v>
      </c>
      <c r="L400" t="s">
        <v>73</v>
      </c>
    </row>
    <row r="401" spans="4:12">
      <c r="D401" t="s">
        <v>684</v>
      </c>
      <c r="E401">
        <v>6467</v>
      </c>
      <c r="F401">
        <v>3</v>
      </c>
      <c r="G401" t="s">
        <v>684</v>
      </c>
      <c r="H401">
        <v>6470</v>
      </c>
      <c r="I401">
        <v>12</v>
      </c>
      <c r="L401" t="s">
        <v>76</v>
      </c>
    </row>
    <row r="402" spans="4:12">
      <c r="D402" t="s">
        <v>685</v>
      </c>
      <c r="E402">
        <v>6486</v>
      </c>
      <c r="F402">
        <v>3</v>
      </c>
      <c r="G402" t="s">
        <v>685</v>
      </c>
      <c r="H402">
        <v>6489</v>
      </c>
      <c r="I402">
        <v>12</v>
      </c>
      <c r="L402" t="s">
        <v>79</v>
      </c>
    </row>
    <row r="403" spans="4:12">
      <c r="D403" t="s">
        <v>686</v>
      </c>
      <c r="E403">
        <v>6501</v>
      </c>
      <c r="F403">
        <v>3</v>
      </c>
      <c r="G403" t="s">
        <v>686</v>
      </c>
      <c r="H403">
        <v>6504</v>
      </c>
      <c r="I403">
        <v>12</v>
      </c>
      <c r="L403" t="s">
        <v>82</v>
      </c>
    </row>
    <row r="404" spans="4:12">
      <c r="D404" t="s">
        <v>687</v>
      </c>
      <c r="E404">
        <v>6516</v>
      </c>
      <c r="F404">
        <v>3</v>
      </c>
      <c r="G404" t="s">
        <v>687</v>
      </c>
      <c r="H404">
        <v>6519</v>
      </c>
      <c r="I404">
        <v>12</v>
      </c>
      <c r="L404" t="s">
        <v>85</v>
      </c>
    </row>
    <row r="405" spans="4:12">
      <c r="D405" t="s">
        <v>688</v>
      </c>
      <c r="E405">
        <v>6531</v>
      </c>
      <c r="F405">
        <v>3</v>
      </c>
      <c r="G405" t="s">
        <v>688</v>
      </c>
      <c r="H405">
        <v>6534</v>
      </c>
      <c r="I405">
        <v>12</v>
      </c>
      <c r="L405" t="s">
        <v>88</v>
      </c>
    </row>
    <row r="406" spans="4:12">
      <c r="D406" t="s">
        <v>689</v>
      </c>
      <c r="E406">
        <v>6550</v>
      </c>
      <c r="F406">
        <v>6</v>
      </c>
      <c r="G406" t="s">
        <v>689</v>
      </c>
      <c r="H406">
        <v>6556</v>
      </c>
      <c r="I406">
        <v>16</v>
      </c>
      <c r="L406" t="s">
        <v>91</v>
      </c>
    </row>
    <row r="407" spans="4:12">
      <c r="D407" t="s">
        <v>690</v>
      </c>
      <c r="E407">
        <v>6572</v>
      </c>
      <c r="F407">
        <v>7</v>
      </c>
      <c r="G407" t="s">
        <v>690</v>
      </c>
      <c r="H407">
        <v>6579</v>
      </c>
      <c r="I407">
        <v>16</v>
      </c>
      <c r="L407" t="s">
        <v>94</v>
      </c>
    </row>
    <row r="408" spans="4:12">
      <c r="D408" t="s">
        <v>691</v>
      </c>
      <c r="E408">
        <v>6595</v>
      </c>
      <c r="F408">
        <v>6</v>
      </c>
      <c r="G408" t="s">
        <v>691</v>
      </c>
      <c r="H408">
        <v>6601</v>
      </c>
      <c r="I408">
        <v>16</v>
      </c>
      <c r="L408" t="s">
        <v>97</v>
      </c>
    </row>
    <row r="409" spans="4:12">
      <c r="D409" t="s">
        <v>692</v>
      </c>
      <c r="E409">
        <v>6617</v>
      </c>
      <c r="F409">
        <v>7</v>
      </c>
      <c r="G409" t="s">
        <v>692</v>
      </c>
      <c r="H409">
        <v>6624</v>
      </c>
      <c r="I409">
        <v>20</v>
      </c>
      <c r="L409" t="s">
        <v>100</v>
      </c>
    </row>
    <row r="410" spans="4:12">
      <c r="D410" t="s">
        <v>693</v>
      </c>
      <c r="E410">
        <v>6648</v>
      </c>
      <c r="F410">
        <v>3</v>
      </c>
      <c r="G410" t="s">
        <v>693</v>
      </c>
      <c r="H410">
        <v>6651</v>
      </c>
      <c r="I410">
        <v>12</v>
      </c>
      <c r="L410" t="s">
        <v>103</v>
      </c>
    </row>
    <row r="411" spans="4:12">
      <c r="D411" t="s">
        <v>694</v>
      </c>
      <c r="E411">
        <v>6663</v>
      </c>
      <c r="F411">
        <v>3</v>
      </c>
      <c r="G411" t="s">
        <v>694</v>
      </c>
      <c r="H411">
        <v>6666</v>
      </c>
      <c r="I411">
        <v>12</v>
      </c>
      <c r="L411" t="s">
        <v>106</v>
      </c>
    </row>
    <row r="412" spans="4:12">
      <c r="D412" t="s">
        <v>695</v>
      </c>
      <c r="E412">
        <v>6678</v>
      </c>
      <c r="F412">
        <v>3</v>
      </c>
      <c r="G412" t="s">
        <v>695</v>
      </c>
      <c r="H412">
        <v>6681</v>
      </c>
      <c r="I412">
        <v>12</v>
      </c>
      <c r="L412" t="s">
        <v>109</v>
      </c>
    </row>
    <row r="413" spans="4:12">
      <c r="D413" t="s">
        <v>696</v>
      </c>
      <c r="E413">
        <v>6693</v>
      </c>
      <c r="F413">
        <v>3</v>
      </c>
      <c r="G413" t="s">
        <v>696</v>
      </c>
      <c r="H413">
        <v>6696</v>
      </c>
      <c r="I413">
        <v>12</v>
      </c>
      <c r="L413" t="s">
        <v>112</v>
      </c>
    </row>
    <row r="414" spans="4:12">
      <c r="D414" t="s">
        <v>697</v>
      </c>
      <c r="E414">
        <v>6712</v>
      </c>
      <c r="F414">
        <v>3</v>
      </c>
      <c r="G414" t="s">
        <v>697</v>
      </c>
      <c r="H414">
        <v>6715</v>
      </c>
      <c r="I414">
        <v>12</v>
      </c>
      <c r="L414" t="s">
        <v>115</v>
      </c>
    </row>
    <row r="415" spans="4:12">
      <c r="D415" t="s">
        <v>698</v>
      </c>
      <c r="E415">
        <v>6727</v>
      </c>
      <c r="F415">
        <v>3</v>
      </c>
      <c r="G415" t="s">
        <v>698</v>
      </c>
      <c r="H415">
        <v>6730</v>
      </c>
      <c r="I415">
        <v>12</v>
      </c>
      <c r="L415" t="s">
        <v>118</v>
      </c>
    </row>
    <row r="416" spans="4:12">
      <c r="D416" t="s">
        <v>699</v>
      </c>
      <c r="E416">
        <v>6742</v>
      </c>
      <c r="F416">
        <v>3</v>
      </c>
      <c r="G416" t="s">
        <v>699</v>
      </c>
      <c r="H416">
        <v>6745</v>
      </c>
      <c r="I416">
        <v>12</v>
      </c>
      <c r="L416" t="s">
        <v>121</v>
      </c>
    </row>
    <row r="417" spans="4:12">
      <c r="D417" t="s">
        <v>700</v>
      </c>
      <c r="E417">
        <v>6757</v>
      </c>
      <c r="F417">
        <v>3</v>
      </c>
      <c r="G417" t="s">
        <v>700</v>
      </c>
      <c r="H417">
        <v>6760</v>
      </c>
      <c r="I417">
        <v>12</v>
      </c>
      <c r="L417" t="s">
        <v>124</v>
      </c>
    </row>
    <row r="418" spans="4:12">
      <c r="D418" t="s">
        <v>701</v>
      </c>
      <c r="E418">
        <v>6776</v>
      </c>
      <c r="F418">
        <v>3</v>
      </c>
      <c r="G418" t="s">
        <v>701</v>
      </c>
      <c r="H418">
        <v>6779</v>
      </c>
      <c r="I418">
        <v>12</v>
      </c>
      <c r="L418" t="s">
        <v>127</v>
      </c>
    </row>
    <row r="419" spans="4:12">
      <c r="D419" t="s">
        <v>702</v>
      </c>
      <c r="E419">
        <v>6791</v>
      </c>
      <c r="F419">
        <v>3</v>
      </c>
      <c r="G419" t="s">
        <v>702</v>
      </c>
      <c r="H419">
        <v>6794</v>
      </c>
      <c r="I419">
        <v>12</v>
      </c>
      <c r="L419" t="s">
        <v>130</v>
      </c>
    </row>
    <row r="420" spans="4:12">
      <c r="D420" t="s">
        <v>703</v>
      </c>
      <c r="E420">
        <v>6806</v>
      </c>
      <c r="F420">
        <v>3</v>
      </c>
      <c r="G420" t="s">
        <v>703</v>
      </c>
      <c r="H420">
        <v>6809</v>
      </c>
      <c r="I420">
        <v>12</v>
      </c>
      <c r="L420" t="s">
        <v>133</v>
      </c>
    </row>
    <row r="421" spans="4:12">
      <c r="D421" t="s">
        <v>704</v>
      </c>
      <c r="E421">
        <v>6821</v>
      </c>
      <c r="F421">
        <v>3</v>
      </c>
      <c r="G421" t="s">
        <v>704</v>
      </c>
      <c r="H421">
        <v>6824</v>
      </c>
      <c r="I421">
        <v>12</v>
      </c>
      <c r="L421" t="s">
        <v>139</v>
      </c>
    </row>
    <row r="422" spans="4:12">
      <c r="D422" t="s">
        <v>705</v>
      </c>
      <c r="E422">
        <v>6840</v>
      </c>
      <c r="F422">
        <v>3</v>
      </c>
      <c r="G422" t="s">
        <v>705</v>
      </c>
      <c r="H422">
        <v>6843</v>
      </c>
      <c r="I422">
        <v>12</v>
      </c>
      <c r="L422" t="s">
        <v>142</v>
      </c>
    </row>
    <row r="423" spans="4:12">
      <c r="D423" t="s">
        <v>706</v>
      </c>
      <c r="E423">
        <v>6855</v>
      </c>
      <c r="F423">
        <v>3</v>
      </c>
      <c r="G423" t="s">
        <v>706</v>
      </c>
      <c r="H423">
        <v>6858</v>
      </c>
      <c r="I423">
        <v>12</v>
      </c>
      <c r="L423" t="s">
        <v>439</v>
      </c>
    </row>
    <row r="424" spans="4:12">
      <c r="D424" t="s">
        <v>707</v>
      </c>
      <c r="E424">
        <v>6870</v>
      </c>
      <c r="F424">
        <v>3</v>
      </c>
      <c r="G424" t="s">
        <v>707</v>
      </c>
      <c r="H424">
        <v>6873</v>
      </c>
      <c r="I424">
        <v>12</v>
      </c>
      <c r="L424" t="s">
        <v>314</v>
      </c>
    </row>
    <row r="425" spans="4:12">
      <c r="D425" t="s">
        <v>708</v>
      </c>
      <c r="E425">
        <v>6885</v>
      </c>
      <c r="F425">
        <v>3</v>
      </c>
      <c r="G425" t="s">
        <v>708</v>
      </c>
      <c r="H425">
        <v>6888</v>
      </c>
      <c r="I425">
        <v>12</v>
      </c>
      <c r="L425" t="s">
        <v>317</v>
      </c>
    </row>
    <row r="426" spans="4:12">
      <c r="D426" t="s">
        <v>709</v>
      </c>
      <c r="E426">
        <v>6904</v>
      </c>
      <c r="F426">
        <v>3</v>
      </c>
      <c r="G426" t="s">
        <v>709</v>
      </c>
      <c r="H426">
        <v>6907</v>
      </c>
      <c r="I426">
        <v>12</v>
      </c>
      <c r="L426" t="s">
        <v>151</v>
      </c>
    </row>
    <row r="427" spans="4:12">
      <c r="D427" t="s">
        <v>710</v>
      </c>
      <c r="E427">
        <v>6919</v>
      </c>
      <c r="F427">
        <v>3</v>
      </c>
      <c r="G427" t="s">
        <v>710</v>
      </c>
      <c r="H427">
        <v>6922</v>
      </c>
      <c r="I427">
        <v>12</v>
      </c>
      <c r="L427" t="s">
        <v>154</v>
      </c>
    </row>
    <row r="428" spans="4:12">
      <c r="D428" t="s">
        <v>711</v>
      </c>
      <c r="E428">
        <v>6934</v>
      </c>
      <c r="F428">
        <v>3</v>
      </c>
      <c r="G428" t="s">
        <v>711</v>
      </c>
      <c r="H428">
        <v>6937</v>
      </c>
      <c r="I428">
        <v>12</v>
      </c>
      <c r="L428" t="s">
        <v>157</v>
      </c>
    </row>
    <row r="429" spans="4:12">
      <c r="D429" t="s">
        <v>712</v>
      </c>
      <c r="E429">
        <v>6949</v>
      </c>
      <c r="F429">
        <v>3</v>
      </c>
      <c r="G429" t="s">
        <v>712</v>
      </c>
      <c r="H429">
        <v>6952</v>
      </c>
      <c r="I429">
        <v>12</v>
      </c>
      <c r="L429" t="s">
        <v>160</v>
      </c>
    </row>
    <row r="430" spans="4:12">
      <c r="D430" t="s">
        <v>713</v>
      </c>
      <c r="E430">
        <v>6968</v>
      </c>
      <c r="F430">
        <v>3</v>
      </c>
      <c r="G430" t="s">
        <v>713</v>
      </c>
      <c r="H430">
        <v>6971</v>
      </c>
      <c r="I430">
        <v>12</v>
      </c>
      <c r="L430" t="s">
        <v>163</v>
      </c>
    </row>
    <row r="431" spans="4:12">
      <c r="D431" t="s">
        <v>714</v>
      </c>
      <c r="E431">
        <v>6983</v>
      </c>
      <c r="F431">
        <v>3</v>
      </c>
      <c r="G431" t="s">
        <v>714</v>
      </c>
      <c r="H431">
        <v>6986</v>
      </c>
      <c r="I431">
        <v>12</v>
      </c>
      <c r="L431" t="s">
        <v>166</v>
      </c>
    </row>
    <row r="432" spans="4:12">
      <c r="D432" t="s">
        <v>715</v>
      </c>
      <c r="E432">
        <v>6998</v>
      </c>
      <c r="F432">
        <v>3</v>
      </c>
      <c r="G432" t="s">
        <v>715</v>
      </c>
      <c r="H432">
        <v>7001</v>
      </c>
      <c r="I432">
        <v>12</v>
      </c>
      <c r="L432" t="s">
        <v>169</v>
      </c>
    </row>
    <row r="433" spans="4:12">
      <c r="D433" t="s">
        <v>716</v>
      </c>
      <c r="E433">
        <v>7013</v>
      </c>
      <c r="F433">
        <v>3</v>
      </c>
      <c r="G433" t="s">
        <v>716</v>
      </c>
      <c r="H433">
        <v>7016</v>
      </c>
      <c r="I433">
        <v>12</v>
      </c>
      <c r="L433" t="s">
        <v>172</v>
      </c>
    </row>
    <row r="434" spans="4:12">
      <c r="D434" t="s">
        <v>717</v>
      </c>
      <c r="E434">
        <v>7032</v>
      </c>
      <c r="F434">
        <v>3</v>
      </c>
      <c r="G434" t="s">
        <v>717</v>
      </c>
      <c r="H434">
        <v>7035</v>
      </c>
      <c r="I434">
        <v>12</v>
      </c>
      <c r="L434" t="s">
        <v>175</v>
      </c>
    </row>
    <row r="435" spans="4:12">
      <c r="D435" t="s">
        <v>718</v>
      </c>
      <c r="E435">
        <v>7047</v>
      </c>
      <c r="F435">
        <v>3</v>
      </c>
      <c r="G435" t="s">
        <v>718</v>
      </c>
      <c r="H435">
        <v>7050</v>
      </c>
      <c r="I435">
        <v>12</v>
      </c>
      <c r="L435" t="s">
        <v>178</v>
      </c>
    </row>
    <row r="436" spans="4:12">
      <c r="D436" t="s">
        <v>719</v>
      </c>
      <c r="E436">
        <v>7062</v>
      </c>
      <c r="F436">
        <v>3</v>
      </c>
      <c r="G436" t="s">
        <v>719</v>
      </c>
      <c r="H436">
        <v>7065</v>
      </c>
      <c r="I436">
        <v>12</v>
      </c>
      <c r="L436" t="s">
        <v>184</v>
      </c>
    </row>
    <row r="437" spans="4:12">
      <c r="D437" t="s">
        <v>720</v>
      </c>
      <c r="E437">
        <v>7077</v>
      </c>
      <c r="F437">
        <v>3</v>
      </c>
      <c r="G437" t="s">
        <v>720</v>
      </c>
      <c r="H437">
        <v>7080</v>
      </c>
      <c r="I437">
        <v>12</v>
      </c>
      <c r="L437" t="s">
        <v>461</v>
      </c>
    </row>
    <row r="438" spans="4:12">
      <c r="D438" t="s">
        <v>721</v>
      </c>
      <c r="E438">
        <v>7096</v>
      </c>
      <c r="F438">
        <v>3</v>
      </c>
      <c r="G438" t="s">
        <v>721</v>
      </c>
      <c r="H438">
        <v>7099</v>
      </c>
      <c r="I438">
        <v>12</v>
      </c>
      <c r="L438" t="s">
        <v>187</v>
      </c>
    </row>
    <row r="439" spans="4:12">
      <c r="D439" t="s">
        <v>722</v>
      </c>
      <c r="E439">
        <v>7111</v>
      </c>
      <c r="F439">
        <v>3</v>
      </c>
      <c r="G439" t="s">
        <v>722</v>
      </c>
      <c r="H439">
        <v>7114</v>
      </c>
      <c r="I439">
        <v>12</v>
      </c>
      <c r="L439" t="s">
        <v>657</v>
      </c>
    </row>
    <row r="440" spans="4:12">
      <c r="D440" t="s">
        <v>723</v>
      </c>
      <c r="E440">
        <v>7126</v>
      </c>
      <c r="F440">
        <v>3</v>
      </c>
      <c r="G440" t="s">
        <v>723</v>
      </c>
      <c r="H440">
        <v>7129</v>
      </c>
      <c r="I440">
        <v>12</v>
      </c>
      <c r="L440" t="s">
        <v>659</v>
      </c>
    </row>
    <row r="441" spans="4:12">
      <c r="D441" t="s">
        <v>724</v>
      </c>
      <c r="E441">
        <v>7141</v>
      </c>
      <c r="F441">
        <v>3</v>
      </c>
      <c r="G441" t="s">
        <v>724</v>
      </c>
      <c r="H441">
        <v>7144</v>
      </c>
      <c r="I441">
        <v>12</v>
      </c>
      <c r="L441" t="s">
        <v>190</v>
      </c>
    </row>
    <row r="442" spans="4:12">
      <c r="D442" t="s">
        <v>725</v>
      </c>
      <c r="E442">
        <v>7160</v>
      </c>
      <c r="F442">
        <v>3</v>
      </c>
      <c r="G442" t="s">
        <v>725</v>
      </c>
      <c r="H442">
        <v>7163</v>
      </c>
      <c r="I442">
        <v>12</v>
      </c>
      <c r="L442" t="s">
        <v>193</v>
      </c>
    </row>
    <row r="443" spans="4:12">
      <c r="D443" t="s">
        <v>726</v>
      </c>
      <c r="E443">
        <v>7175</v>
      </c>
      <c r="F443">
        <v>3</v>
      </c>
      <c r="G443" t="s">
        <v>726</v>
      </c>
      <c r="H443">
        <v>7178</v>
      </c>
      <c r="I443">
        <v>12</v>
      </c>
      <c r="L443" t="s">
        <v>196</v>
      </c>
    </row>
    <row r="444" spans="4:12">
      <c r="D444" t="s">
        <v>727</v>
      </c>
      <c r="E444">
        <v>7190</v>
      </c>
      <c r="F444">
        <v>3</v>
      </c>
      <c r="G444" t="s">
        <v>727</v>
      </c>
      <c r="H444">
        <v>7193</v>
      </c>
      <c r="I444">
        <v>12</v>
      </c>
      <c r="L444" t="s">
        <v>199</v>
      </c>
    </row>
    <row r="445" spans="4:12">
      <c r="D445" t="s">
        <v>728</v>
      </c>
      <c r="E445">
        <v>7205</v>
      </c>
      <c r="F445">
        <v>3</v>
      </c>
      <c r="G445" t="s">
        <v>728</v>
      </c>
      <c r="H445">
        <v>7208</v>
      </c>
      <c r="I445">
        <v>12</v>
      </c>
      <c r="L445" t="s">
        <v>202</v>
      </c>
    </row>
    <row r="446" spans="4:12">
      <c r="D446" t="s">
        <v>729</v>
      </c>
      <c r="E446">
        <v>7224</v>
      </c>
      <c r="F446">
        <v>3</v>
      </c>
      <c r="G446" t="s">
        <v>729</v>
      </c>
      <c r="H446">
        <v>7227</v>
      </c>
      <c r="I446">
        <v>12</v>
      </c>
      <c r="L446" t="s">
        <v>205</v>
      </c>
    </row>
    <row r="447" spans="4:12">
      <c r="D447" t="s">
        <v>730</v>
      </c>
      <c r="E447">
        <v>7239</v>
      </c>
      <c r="F447">
        <v>3</v>
      </c>
      <c r="G447" t="s">
        <v>730</v>
      </c>
      <c r="H447">
        <v>7242</v>
      </c>
      <c r="I447">
        <v>12</v>
      </c>
      <c r="L447" t="s">
        <v>214</v>
      </c>
    </row>
    <row r="448" spans="4:12">
      <c r="D448" t="s">
        <v>731</v>
      </c>
      <c r="E448">
        <v>7254</v>
      </c>
      <c r="F448">
        <v>3</v>
      </c>
      <c r="G448" t="s">
        <v>731</v>
      </c>
      <c r="H448">
        <v>7257</v>
      </c>
      <c r="I448">
        <v>12</v>
      </c>
      <c r="L448" t="s">
        <v>217</v>
      </c>
    </row>
    <row r="449" spans="4:12">
      <c r="D449" t="s">
        <v>732</v>
      </c>
      <c r="E449">
        <v>7269</v>
      </c>
      <c r="F449">
        <v>3</v>
      </c>
      <c r="G449" t="s">
        <v>732</v>
      </c>
      <c r="H449">
        <v>7272</v>
      </c>
      <c r="I449">
        <v>12</v>
      </c>
      <c r="L449" t="s">
        <v>220</v>
      </c>
    </row>
    <row r="450" spans="4:12">
      <c r="D450" t="s">
        <v>733</v>
      </c>
      <c r="E450">
        <v>7288</v>
      </c>
      <c r="F450">
        <v>3</v>
      </c>
      <c r="G450" t="s">
        <v>733</v>
      </c>
      <c r="H450">
        <v>7291</v>
      </c>
      <c r="I450">
        <v>12</v>
      </c>
      <c r="L450" t="s">
        <v>223</v>
      </c>
    </row>
    <row r="451" spans="4:12">
      <c r="D451" t="s">
        <v>734</v>
      </c>
      <c r="E451">
        <v>7303</v>
      </c>
      <c r="F451">
        <v>3</v>
      </c>
      <c r="G451" t="s">
        <v>734</v>
      </c>
      <c r="H451">
        <v>7306</v>
      </c>
      <c r="I451">
        <v>12</v>
      </c>
      <c r="L451" t="s">
        <v>34</v>
      </c>
    </row>
    <row r="452" spans="4:12">
      <c r="D452" t="s">
        <v>735</v>
      </c>
      <c r="E452">
        <v>7318</v>
      </c>
      <c r="F452">
        <v>3</v>
      </c>
      <c r="G452" t="s">
        <v>735</v>
      </c>
      <c r="H452">
        <v>7321</v>
      </c>
      <c r="I452">
        <v>12</v>
      </c>
      <c r="L452" t="s">
        <v>37</v>
      </c>
    </row>
    <row r="453" spans="4:12">
      <c r="D453" t="s">
        <v>736</v>
      </c>
      <c r="E453">
        <v>7333</v>
      </c>
      <c r="F453">
        <v>3</v>
      </c>
      <c r="G453" t="s">
        <v>736</v>
      </c>
      <c r="H453">
        <v>7336</v>
      </c>
      <c r="I453">
        <v>12</v>
      </c>
      <c r="L453" t="s">
        <v>40</v>
      </c>
    </row>
    <row r="454" spans="4:12">
      <c r="D454" t="s">
        <v>737</v>
      </c>
      <c r="E454">
        <v>7352</v>
      </c>
      <c r="F454">
        <v>3</v>
      </c>
      <c r="G454" t="s">
        <v>737</v>
      </c>
      <c r="H454">
        <v>7355</v>
      </c>
      <c r="I454">
        <v>12</v>
      </c>
      <c r="L454" t="s">
        <v>43</v>
      </c>
    </row>
    <row r="455" spans="4:12">
      <c r="D455" t="s">
        <v>738</v>
      </c>
      <c r="E455">
        <v>7367</v>
      </c>
      <c r="F455">
        <v>3</v>
      </c>
      <c r="G455" t="s">
        <v>738</v>
      </c>
      <c r="H455">
        <v>7370</v>
      </c>
      <c r="I455">
        <v>12</v>
      </c>
      <c r="L455" t="s">
        <v>234</v>
      </c>
    </row>
    <row r="456" spans="4:12">
      <c r="D456" t="s">
        <v>739</v>
      </c>
      <c r="E456">
        <v>7382</v>
      </c>
      <c r="F456">
        <v>3</v>
      </c>
      <c r="G456" t="s">
        <v>739</v>
      </c>
      <c r="H456">
        <v>7385</v>
      </c>
      <c r="I456">
        <v>12</v>
      </c>
      <c r="L456" t="s">
        <v>52</v>
      </c>
    </row>
    <row r="457" spans="4:12">
      <c r="D457" t="s">
        <v>740</v>
      </c>
      <c r="E457">
        <v>7397</v>
      </c>
      <c r="F457">
        <v>3</v>
      </c>
      <c r="G457" t="s">
        <v>740</v>
      </c>
      <c r="H457">
        <v>7400</v>
      </c>
      <c r="I457">
        <v>12</v>
      </c>
      <c r="L457" t="s">
        <v>239</v>
      </c>
    </row>
    <row r="458" spans="4:12">
      <c r="D458" t="s">
        <v>741</v>
      </c>
      <c r="E458">
        <v>7416</v>
      </c>
      <c r="F458">
        <v>3</v>
      </c>
      <c r="G458" t="s">
        <v>741</v>
      </c>
      <c r="H458">
        <v>7419</v>
      </c>
      <c r="I458">
        <v>12</v>
      </c>
      <c r="L458" t="s">
        <v>55</v>
      </c>
    </row>
    <row r="459" spans="4:12">
      <c r="D459" t="s">
        <v>742</v>
      </c>
      <c r="E459">
        <v>7431</v>
      </c>
      <c r="F459">
        <v>3</v>
      </c>
      <c r="G459" t="s">
        <v>742</v>
      </c>
      <c r="H459">
        <v>7434</v>
      </c>
      <c r="I459">
        <v>12</v>
      </c>
      <c r="L459" t="s">
        <v>58</v>
      </c>
    </row>
    <row r="460" spans="4:12">
      <c r="D460" t="s">
        <v>743</v>
      </c>
      <c r="E460">
        <v>7446</v>
      </c>
      <c r="F460">
        <v>3</v>
      </c>
      <c r="G460" t="s">
        <v>743</v>
      </c>
      <c r="H460">
        <v>7449</v>
      </c>
      <c r="I460">
        <v>12</v>
      </c>
      <c r="L460" t="s">
        <v>61</v>
      </c>
    </row>
    <row r="461" spans="4:12">
      <c r="D461" t="s">
        <v>744</v>
      </c>
      <c r="E461">
        <v>7461</v>
      </c>
      <c r="F461">
        <v>3</v>
      </c>
      <c r="G461" t="s">
        <v>744</v>
      </c>
      <c r="H461">
        <v>7464</v>
      </c>
      <c r="I461">
        <v>12</v>
      </c>
      <c r="L461" t="s">
        <v>64</v>
      </c>
    </row>
    <row r="462" spans="4:12">
      <c r="D462" t="s">
        <v>745</v>
      </c>
      <c r="E462">
        <v>7480</v>
      </c>
      <c r="F462">
        <v>3</v>
      </c>
      <c r="G462" t="s">
        <v>745</v>
      </c>
      <c r="H462">
        <v>7483</v>
      </c>
      <c r="I462">
        <v>12</v>
      </c>
      <c r="L462" t="s">
        <v>250</v>
      </c>
    </row>
    <row r="463" spans="4:12">
      <c r="D463" t="s">
        <v>746</v>
      </c>
      <c r="E463">
        <v>7495</v>
      </c>
      <c r="F463">
        <v>3</v>
      </c>
      <c r="G463" t="s">
        <v>746</v>
      </c>
      <c r="H463">
        <v>7498</v>
      </c>
      <c r="I463">
        <v>12</v>
      </c>
      <c r="L463" t="s">
        <v>253</v>
      </c>
    </row>
    <row r="464" spans="4:12">
      <c r="D464" t="s">
        <v>747</v>
      </c>
      <c r="E464">
        <v>7510</v>
      </c>
      <c r="F464">
        <v>3</v>
      </c>
      <c r="G464" t="s">
        <v>747</v>
      </c>
      <c r="H464">
        <v>7513</v>
      </c>
      <c r="I464">
        <v>12</v>
      </c>
      <c r="L464" t="s">
        <v>73</v>
      </c>
    </row>
    <row r="465" spans="4:12">
      <c r="D465" t="s">
        <v>748</v>
      </c>
      <c r="E465">
        <v>7525</v>
      </c>
      <c r="F465">
        <v>3</v>
      </c>
      <c r="G465" t="s">
        <v>748</v>
      </c>
      <c r="H465">
        <v>7528</v>
      </c>
      <c r="I465">
        <v>12</v>
      </c>
      <c r="L465" t="s">
        <v>76</v>
      </c>
    </row>
    <row r="466" spans="4:12">
      <c r="D466" t="s">
        <v>749</v>
      </c>
      <c r="E466">
        <v>7544</v>
      </c>
      <c r="F466">
        <v>3</v>
      </c>
      <c r="G466" t="s">
        <v>749</v>
      </c>
      <c r="H466">
        <v>7547</v>
      </c>
      <c r="I466">
        <v>12</v>
      </c>
      <c r="L466" t="s">
        <v>79</v>
      </c>
    </row>
    <row r="467" spans="4:12">
      <c r="D467" t="s">
        <v>750</v>
      </c>
      <c r="E467">
        <v>7559</v>
      </c>
      <c r="F467">
        <v>3</v>
      </c>
      <c r="G467" t="s">
        <v>750</v>
      </c>
      <c r="H467">
        <v>7562</v>
      </c>
      <c r="I467">
        <v>12</v>
      </c>
      <c r="L467" t="s">
        <v>82</v>
      </c>
    </row>
    <row r="468" spans="4:12">
      <c r="D468" t="s">
        <v>751</v>
      </c>
      <c r="E468">
        <v>7574</v>
      </c>
      <c r="F468">
        <v>3</v>
      </c>
      <c r="G468" t="s">
        <v>751</v>
      </c>
      <c r="H468">
        <v>7577</v>
      </c>
      <c r="I468">
        <v>12</v>
      </c>
      <c r="L468" t="s">
        <v>85</v>
      </c>
    </row>
    <row r="469" spans="4:12">
      <c r="D469" t="s">
        <v>752</v>
      </c>
      <c r="E469">
        <v>7589</v>
      </c>
      <c r="F469">
        <v>3</v>
      </c>
      <c r="G469" t="s">
        <v>752</v>
      </c>
      <c r="H469">
        <v>7592</v>
      </c>
      <c r="I469">
        <v>12</v>
      </c>
      <c r="L469" t="s">
        <v>88</v>
      </c>
    </row>
    <row r="470" spans="4:12">
      <c r="D470" t="s">
        <v>753</v>
      </c>
      <c r="E470">
        <v>7608</v>
      </c>
      <c r="F470">
        <v>3</v>
      </c>
      <c r="G470" t="s">
        <v>753</v>
      </c>
      <c r="H470">
        <v>7611</v>
      </c>
      <c r="I470">
        <v>12</v>
      </c>
      <c r="L470" t="s">
        <v>268</v>
      </c>
    </row>
    <row r="471" spans="4:12">
      <c r="D471" t="s">
        <v>754</v>
      </c>
      <c r="E471">
        <v>7623</v>
      </c>
      <c r="F471">
        <v>3</v>
      </c>
      <c r="G471" t="s">
        <v>754</v>
      </c>
      <c r="H471">
        <v>7626</v>
      </c>
      <c r="I471">
        <v>12</v>
      </c>
      <c r="L471" t="s">
        <v>91</v>
      </c>
    </row>
    <row r="472" spans="4:12">
      <c r="D472" t="s">
        <v>755</v>
      </c>
      <c r="E472">
        <v>7638</v>
      </c>
      <c r="F472">
        <v>3</v>
      </c>
      <c r="G472" t="s">
        <v>755</v>
      </c>
      <c r="H472">
        <v>7641</v>
      </c>
      <c r="I472">
        <v>12</v>
      </c>
      <c r="L472" t="s">
        <v>94</v>
      </c>
    </row>
    <row r="473" spans="4:12">
      <c r="D473" t="s">
        <v>756</v>
      </c>
      <c r="E473">
        <v>7653</v>
      </c>
      <c r="F473">
        <v>3</v>
      </c>
      <c r="G473" t="s">
        <v>756</v>
      </c>
      <c r="H473">
        <v>7656</v>
      </c>
      <c r="I473">
        <v>12</v>
      </c>
      <c r="L473" t="s">
        <v>275</v>
      </c>
    </row>
    <row r="474" spans="4:12">
      <c r="D474" t="s">
        <v>757</v>
      </c>
      <c r="E474">
        <v>7672</v>
      </c>
      <c r="F474">
        <v>3</v>
      </c>
      <c r="G474" t="s">
        <v>757</v>
      </c>
      <c r="H474">
        <v>7675</v>
      </c>
      <c r="I474">
        <v>12</v>
      </c>
      <c r="L474" t="s">
        <v>278</v>
      </c>
    </row>
    <row r="475" spans="4:12">
      <c r="D475" t="s">
        <v>758</v>
      </c>
      <c r="E475">
        <v>7687</v>
      </c>
      <c r="F475">
        <v>3</v>
      </c>
      <c r="G475" t="s">
        <v>758</v>
      </c>
      <c r="H475">
        <v>7690</v>
      </c>
      <c r="I475">
        <v>12</v>
      </c>
      <c r="L475" t="s">
        <v>281</v>
      </c>
    </row>
    <row r="476" spans="4:12">
      <c r="D476" t="s">
        <v>759</v>
      </c>
      <c r="E476">
        <v>7702</v>
      </c>
      <c r="F476">
        <v>3</v>
      </c>
      <c r="G476" t="s">
        <v>759</v>
      </c>
      <c r="H476">
        <v>7705</v>
      </c>
      <c r="I476">
        <v>12</v>
      </c>
      <c r="L476" t="s">
        <v>284</v>
      </c>
    </row>
    <row r="477" spans="4:12">
      <c r="D477" t="s">
        <v>760</v>
      </c>
      <c r="E477">
        <v>7717</v>
      </c>
      <c r="F477">
        <v>3</v>
      </c>
      <c r="G477" t="s">
        <v>760</v>
      </c>
      <c r="H477">
        <v>7720</v>
      </c>
      <c r="I477">
        <v>12</v>
      </c>
      <c r="L477" t="s">
        <v>100</v>
      </c>
    </row>
    <row r="478" spans="4:12">
      <c r="D478" t="s">
        <v>761</v>
      </c>
      <c r="E478">
        <v>7736</v>
      </c>
      <c r="F478">
        <v>3</v>
      </c>
      <c r="G478" t="s">
        <v>761</v>
      </c>
      <c r="H478">
        <v>7739</v>
      </c>
      <c r="I478">
        <v>12</v>
      </c>
      <c r="L478" t="s">
        <v>103</v>
      </c>
    </row>
    <row r="479" spans="4:12">
      <c r="D479" t="s">
        <v>762</v>
      </c>
      <c r="E479">
        <v>7751</v>
      </c>
      <c r="F479">
        <v>3</v>
      </c>
      <c r="G479" t="s">
        <v>762</v>
      </c>
      <c r="H479">
        <v>7754</v>
      </c>
      <c r="I479">
        <v>12</v>
      </c>
      <c r="L479" t="s">
        <v>106</v>
      </c>
    </row>
    <row r="480" spans="4:12">
      <c r="D480" t="s">
        <v>763</v>
      </c>
      <c r="E480">
        <v>7766</v>
      </c>
      <c r="F480">
        <v>3</v>
      </c>
      <c r="G480" t="s">
        <v>763</v>
      </c>
      <c r="H480">
        <v>7769</v>
      </c>
      <c r="I480">
        <v>12</v>
      </c>
      <c r="L480" t="s">
        <v>109</v>
      </c>
    </row>
    <row r="481" spans="4:12">
      <c r="D481" t="s">
        <v>764</v>
      </c>
      <c r="E481">
        <v>7781</v>
      </c>
      <c r="F481">
        <v>3</v>
      </c>
      <c r="G481" t="s">
        <v>764</v>
      </c>
      <c r="H481">
        <v>7784</v>
      </c>
      <c r="I481">
        <v>12</v>
      </c>
      <c r="L481" t="s">
        <v>118</v>
      </c>
    </row>
    <row r="482" spans="4:12">
      <c r="D482" t="s">
        <v>765</v>
      </c>
      <c r="E482">
        <v>7800</v>
      </c>
      <c r="F482">
        <v>3</v>
      </c>
      <c r="G482" t="s">
        <v>765</v>
      </c>
      <c r="H482">
        <v>7803</v>
      </c>
      <c r="I482">
        <v>12</v>
      </c>
      <c r="L482" t="s">
        <v>121</v>
      </c>
    </row>
    <row r="483" spans="4:12">
      <c r="D483" t="s">
        <v>766</v>
      </c>
      <c r="E483">
        <v>7815</v>
      </c>
      <c r="F483">
        <v>3</v>
      </c>
      <c r="G483" t="s">
        <v>766</v>
      </c>
      <c r="H483">
        <v>7818</v>
      </c>
      <c r="I483">
        <v>12</v>
      </c>
      <c r="L483" t="s">
        <v>130</v>
      </c>
    </row>
    <row r="484" spans="4:12">
      <c r="D484" t="s">
        <v>767</v>
      </c>
      <c r="E484">
        <v>7830</v>
      </c>
      <c r="F484">
        <v>3</v>
      </c>
      <c r="G484" t="s">
        <v>767</v>
      </c>
      <c r="H484">
        <v>7833</v>
      </c>
      <c r="I484">
        <v>12</v>
      </c>
      <c r="L484" t="s">
        <v>133</v>
      </c>
    </row>
    <row r="485" spans="4:12">
      <c r="D485" t="s">
        <v>768</v>
      </c>
      <c r="E485">
        <v>7845</v>
      </c>
      <c r="F485">
        <v>3</v>
      </c>
      <c r="G485" t="s">
        <v>768</v>
      </c>
      <c r="H485">
        <v>7848</v>
      </c>
      <c r="I485">
        <v>12</v>
      </c>
      <c r="L485" t="s">
        <v>136</v>
      </c>
    </row>
    <row r="486" spans="4:12">
      <c r="D486" t="s">
        <v>769</v>
      </c>
      <c r="E486">
        <v>7864</v>
      </c>
      <c r="F486">
        <v>3</v>
      </c>
      <c r="G486" t="s">
        <v>769</v>
      </c>
      <c r="H486">
        <v>7867</v>
      </c>
      <c r="I486">
        <v>12</v>
      </c>
      <c r="L486" t="s">
        <v>305</v>
      </c>
    </row>
    <row r="487" spans="4:12">
      <c r="D487" t="s">
        <v>770</v>
      </c>
      <c r="E487">
        <v>7879</v>
      </c>
      <c r="F487">
        <v>3</v>
      </c>
      <c r="G487" t="s">
        <v>770</v>
      </c>
      <c r="H487">
        <v>7882</v>
      </c>
      <c r="I487">
        <v>12</v>
      </c>
      <c r="L487" t="s">
        <v>139</v>
      </c>
    </row>
    <row r="488" spans="4:12">
      <c r="D488" t="s">
        <v>771</v>
      </c>
      <c r="E488">
        <v>7894</v>
      </c>
      <c r="F488">
        <v>3</v>
      </c>
      <c r="G488" t="s">
        <v>771</v>
      </c>
      <c r="H488">
        <v>7897</v>
      </c>
      <c r="I488">
        <v>12</v>
      </c>
      <c r="L488" t="s">
        <v>772</v>
      </c>
    </row>
    <row r="489" spans="4:12">
      <c r="D489" t="s">
        <v>773</v>
      </c>
      <c r="E489">
        <v>7909</v>
      </c>
      <c r="F489">
        <v>3</v>
      </c>
      <c r="G489" t="s">
        <v>773</v>
      </c>
      <c r="H489">
        <v>7912</v>
      </c>
      <c r="I489">
        <v>12</v>
      </c>
      <c r="L489" t="s">
        <v>774</v>
      </c>
    </row>
    <row r="490" spans="4:12">
      <c r="D490" t="s">
        <v>775</v>
      </c>
      <c r="E490">
        <v>7928</v>
      </c>
      <c r="F490">
        <v>3</v>
      </c>
      <c r="G490" t="s">
        <v>775</v>
      </c>
      <c r="H490">
        <v>7931</v>
      </c>
      <c r="I490">
        <v>12</v>
      </c>
      <c r="L490" t="s">
        <v>314</v>
      </c>
    </row>
    <row r="491" spans="4:12">
      <c r="D491" t="s">
        <v>776</v>
      </c>
      <c r="E491">
        <v>7943</v>
      </c>
      <c r="F491">
        <v>3</v>
      </c>
      <c r="G491" t="s">
        <v>776</v>
      </c>
      <c r="H491">
        <v>7946</v>
      </c>
      <c r="I491">
        <v>12</v>
      </c>
      <c r="L491" t="s">
        <v>317</v>
      </c>
    </row>
    <row r="492" spans="4:12">
      <c r="D492" t="s">
        <v>777</v>
      </c>
      <c r="E492">
        <v>7958</v>
      </c>
      <c r="F492">
        <v>3</v>
      </c>
      <c r="G492" t="s">
        <v>777</v>
      </c>
      <c r="H492">
        <v>7961</v>
      </c>
      <c r="I492">
        <v>12</v>
      </c>
      <c r="L492" t="s">
        <v>151</v>
      </c>
    </row>
    <row r="493" spans="4:12">
      <c r="D493" t="s">
        <v>778</v>
      </c>
      <c r="E493">
        <v>7973</v>
      </c>
      <c r="F493">
        <v>3</v>
      </c>
      <c r="G493" t="s">
        <v>778</v>
      </c>
      <c r="H493">
        <v>7976</v>
      </c>
      <c r="I493">
        <v>12</v>
      </c>
      <c r="L493" t="s">
        <v>154</v>
      </c>
    </row>
    <row r="494" spans="4:12">
      <c r="D494" t="s">
        <v>779</v>
      </c>
      <c r="E494">
        <v>7992</v>
      </c>
      <c r="F494">
        <v>3</v>
      </c>
      <c r="G494" t="s">
        <v>779</v>
      </c>
      <c r="H494">
        <v>7995</v>
      </c>
      <c r="I494">
        <v>12</v>
      </c>
      <c r="L494" t="s">
        <v>157</v>
      </c>
    </row>
    <row r="495" spans="4:12">
      <c r="D495" t="s">
        <v>780</v>
      </c>
      <c r="E495">
        <v>8007</v>
      </c>
      <c r="F495">
        <v>3</v>
      </c>
      <c r="G495" t="s">
        <v>780</v>
      </c>
      <c r="H495">
        <v>8010</v>
      </c>
      <c r="I495">
        <v>12</v>
      </c>
      <c r="L495" t="s">
        <v>160</v>
      </c>
    </row>
    <row r="496" spans="4:12">
      <c r="D496" t="s">
        <v>781</v>
      </c>
      <c r="E496">
        <v>8022</v>
      </c>
      <c r="F496">
        <v>3</v>
      </c>
      <c r="G496" t="s">
        <v>781</v>
      </c>
      <c r="H496">
        <v>8025</v>
      </c>
      <c r="I496">
        <v>12</v>
      </c>
      <c r="L496" t="s">
        <v>169</v>
      </c>
    </row>
    <row r="497" spans="4:12">
      <c r="D497" t="s">
        <v>782</v>
      </c>
      <c r="E497">
        <v>8037</v>
      </c>
      <c r="F497">
        <v>3</v>
      </c>
      <c r="G497" t="s">
        <v>782</v>
      </c>
      <c r="H497">
        <v>8040</v>
      </c>
      <c r="I497">
        <v>12</v>
      </c>
      <c r="L497" t="s">
        <v>172</v>
      </c>
    </row>
    <row r="498" spans="4:12">
      <c r="D498" t="s">
        <v>783</v>
      </c>
      <c r="E498">
        <v>8056</v>
      </c>
      <c r="F498">
        <v>3</v>
      </c>
      <c r="G498" t="s">
        <v>783</v>
      </c>
      <c r="H498">
        <v>8059</v>
      </c>
      <c r="I498">
        <v>12</v>
      </c>
      <c r="L498" t="s">
        <v>175</v>
      </c>
    </row>
    <row r="499" spans="4:12">
      <c r="D499" t="s">
        <v>784</v>
      </c>
      <c r="E499">
        <v>8071</v>
      </c>
      <c r="F499">
        <v>3</v>
      </c>
      <c r="G499" t="s">
        <v>784</v>
      </c>
      <c r="H499">
        <v>8074</v>
      </c>
      <c r="I499">
        <v>12</v>
      </c>
      <c r="L499" t="s">
        <v>178</v>
      </c>
    </row>
    <row r="500" spans="4:12">
      <c r="D500" t="s">
        <v>785</v>
      </c>
      <c r="E500">
        <v>8086</v>
      </c>
      <c r="F500">
        <v>3</v>
      </c>
      <c r="G500" t="s">
        <v>785</v>
      </c>
      <c r="H500">
        <v>8089</v>
      </c>
      <c r="I500">
        <v>12</v>
      </c>
      <c r="L500" t="s">
        <v>336</v>
      </c>
    </row>
    <row r="501" spans="4:12">
      <c r="D501" t="s">
        <v>786</v>
      </c>
      <c r="E501">
        <v>8101</v>
      </c>
      <c r="F501">
        <v>3</v>
      </c>
      <c r="G501" t="s">
        <v>786</v>
      </c>
      <c r="H501">
        <v>8104</v>
      </c>
      <c r="I501">
        <v>12</v>
      </c>
      <c r="L501" t="s">
        <v>181</v>
      </c>
    </row>
    <row r="502" spans="4:12">
      <c r="D502" t="s">
        <v>787</v>
      </c>
      <c r="E502">
        <v>8120</v>
      </c>
      <c r="F502">
        <v>3</v>
      </c>
      <c r="G502" t="s">
        <v>787</v>
      </c>
      <c r="H502">
        <v>8123</v>
      </c>
      <c r="I502">
        <v>12</v>
      </c>
      <c r="L502" t="s">
        <v>184</v>
      </c>
    </row>
    <row r="503" spans="4:12">
      <c r="D503" t="s">
        <v>788</v>
      </c>
      <c r="E503">
        <v>8135</v>
      </c>
      <c r="F503">
        <v>3</v>
      </c>
      <c r="G503" t="s">
        <v>788</v>
      </c>
      <c r="H503">
        <v>8138</v>
      </c>
      <c r="I503">
        <v>12</v>
      </c>
      <c r="L503" t="s">
        <v>789</v>
      </c>
    </row>
    <row r="504" spans="4:12">
      <c r="D504" t="s">
        <v>790</v>
      </c>
      <c r="E504">
        <v>8150</v>
      </c>
      <c r="F504">
        <v>3</v>
      </c>
      <c r="G504" t="s">
        <v>790</v>
      </c>
      <c r="H504">
        <v>8153</v>
      </c>
      <c r="I504">
        <v>12</v>
      </c>
      <c r="L504" t="s">
        <v>791</v>
      </c>
    </row>
    <row r="505" spans="4:12">
      <c r="D505" t="s">
        <v>792</v>
      </c>
      <c r="E505">
        <v>8165</v>
      </c>
      <c r="F505">
        <v>3</v>
      </c>
      <c r="G505" t="s">
        <v>792</v>
      </c>
      <c r="H505">
        <v>8168</v>
      </c>
      <c r="I505">
        <v>12</v>
      </c>
      <c r="L505" t="s">
        <v>196</v>
      </c>
    </row>
    <row r="506" spans="4:12">
      <c r="D506" t="s">
        <v>793</v>
      </c>
      <c r="E506">
        <v>8184</v>
      </c>
      <c r="F506">
        <v>3</v>
      </c>
      <c r="G506" t="s">
        <v>793</v>
      </c>
      <c r="H506">
        <v>8187</v>
      </c>
      <c r="I506">
        <v>12</v>
      </c>
      <c r="L506" t="s">
        <v>199</v>
      </c>
    </row>
    <row r="507" spans="4:12">
      <c r="D507" t="s">
        <v>794</v>
      </c>
      <c r="E507">
        <v>8199</v>
      </c>
      <c r="F507">
        <v>3</v>
      </c>
      <c r="G507" t="s">
        <v>794</v>
      </c>
      <c r="H507">
        <v>8202</v>
      </c>
      <c r="I507">
        <v>12</v>
      </c>
      <c r="L507" t="s">
        <v>202</v>
      </c>
    </row>
    <row r="508" spans="4:12">
      <c r="D508" t="s">
        <v>795</v>
      </c>
      <c r="E508">
        <v>8214</v>
      </c>
      <c r="F508">
        <v>3</v>
      </c>
      <c r="G508" t="s">
        <v>795</v>
      </c>
      <c r="H508">
        <v>8217</v>
      </c>
      <c r="I508">
        <v>12</v>
      </c>
      <c r="L508" t="s">
        <v>205</v>
      </c>
    </row>
    <row r="509" spans="4:12">
      <c r="D509" t="s">
        <v>796</v>
      </c>
      <c r="E509">
        <v>8229</v>
      </c>
      <c r="F509">
        <v>3</v>
      </c>
      <c r="G509" t="s">
        <v>796</v>
      </c>
      <c r="H509">
        <v>8232</v>
      </c>
      <c r="I509">
        <v>12</v>
      </c>
      <c r="L509" t="s">
        <v>208</v>
      </c>
    </row>
    <row r="510" spans="4:12">
      <c r="D510" t="s">
        <v>797</v>
      </c>
      <c r="E510">
        <v>8248</v>
      </c>
      <c r="F510">
        <v>3</v>
      </c>
      <c r="G510" t="s">
        <v>797</v>
      </c>
      <c r="H510">
        <v>8251</v>
      </c>
      <c r="I510">
        <v>12</v>
      </c>
      <c r="L510" t="s">
        <v>211</v>
      </c>
    </row>
    <row r="511" spans="4:12">
      <c r="D511" t="s">
        <v>798</v>
      </c>
      <c r="E511">
        <v>8263</v>
      </c>
      <c r="F511">
        <v>3</v>
      </c>
      <c r="G511" t="s">
        <v>798</v>
      </c>
      <c r="H511">
        <v>8266</v>
      </c>
      <c r="I511">
        <v>12</v>
      </c>
      <c r="L511" t="s">
        <v>214</v>
      </c>
    </row>
    <row r="512" spans="4:12">
      <c r="D512" t="s">
        <v>799</v>
      </c>
      <c r="E512">
        <v>8278</v>
      </c>
      <c r="F512">
        <v>3</v>
      </c>
      <c r="G512" t="s">
        <v>799</v>
      </c>
      <c r="H512">
        <v>8281</v>
      </c>
      <c r="I512">
        <v>12</v>
      </c>
      <c r="L512" t="s">
        <v>217</v>
      </c>
    </row>
    <row r="513" spans="4:12">
      <c r="D513" t="s">
        <v>800</v>
      </c>
      <c r="E513">
        <v>8293</v>
      </c>
      <c r="F513">
        <v>3</v>
      </c>
      <c r="G513" t="s">
        <v>800</v>
      </c>
      <c r="H513">
        <v>8296</v>
      </c>
      <c r="I513">
        <v>12</v>
      </c>
      <c r="L513" t="s">
        <v>220</v>
      </c>
    </row>
    <row r="514" spans="4:12">
      <c r="D514" t="s">
        <v>801</v>
      </c>
      <c r="E514">
        <v>8312</v>
      </c>
      <c r="F514">
        <v>3</v>
      </c>
      <c r="G514" t="s">
        <v>801</v>
      </c>
      <c r="H514">
        <v>8315</v>
      </c>
      <c r="I514">
        <v>12</v>
      </c>
      <c r="L514" t="s">
        <v>223</v>
      </c>
    </row>
    <row r="515" spans="4:12">
      <c r="D515" t="s">
        <v>802</v>
      </c>
      <c r="E515">
        <v>8327</v>
      </c>
      <c r="F515">
        <v>3</v>
      </c>
      <c r="G515" t="s">
        <v>802</v>
      </c>
      <c r="H515">
        <v>8330</v>
      </c>
      <c r="I515">
        <v>12</v>
      </c>
      <c r="L515" t="s">
        <v>34</v>
      </c>
    </row>
    <row r="516" spans="4:12">
      <c r="D516" t="s">
        <v>803</v>
      </c>
      <c r="E516">
        <v>8342</v>
      </c>
      <c r="F516">
        <v>3</v>
      </c>
      <c r="G516" t="s">
        <v>803</v>
      </c>
      <c r="H516">
        <v>8345</v>
      </c>
      <c r="I516">
        <v>12</v>
      </c>
      <c r="L516" t="s">
        <v>37</v>
      </c>
    </row>
    <row r="517" spans="4:12">
      <c r="D517" t="s">
        <v>804</v>
      </c>
      <c r="E517">
        <v>8357</v>
      </c>
      <c r="F517">
        <v>3</v>
      </c>
      <c r="G517" t="s">
        <v>804</v>
      </c>
      <c r="H517">
        <v>8360</v>
      </c>
      <c r="I517">
        <v>12</v>
      </c>
      <c r="L517" t="s">
        <v>40</v>
      </c>
    </row>
    <row r="518" spans="4:12">
      <c r="D518" t="s">
        <v>805</v>
      </c>
      <c r="E518">
        <v>8376</v>
      </c>
      <c r="F518">
        <v>3</v>
      </c>
      <c r="G518" t="s">
        <v>805</v>
      </c>
      <c r="H518">
        <v>8379</v>
      </c>
      <c r="I518">
        <v>12</v>
      </c>
      <c r="L518" t="s">
        <v>43</v>
      </c>
    </row>
    <row r="519" spans="4:12">
      <c r="D519" t="s">
        <v>806</v>
      </c>
      <c r="E519">
        <v>8391</v>
      </c>
      <c r="F519">
        <v>3</v>
      </c>
      <c r="G519" t="s">
        <v>806</v>
      </c>
      <c r="H519">
        <v>8394</v>
      </c>
      <c r="I519">
        <v>12</v>
      </c>
      <c r="L519" t="s">
        <v>49</v>
      </c>
    </row>
    <row r="520" spans="4:12">
      <c r="D520" t="s">
        <v>807</v>
      </c>
      <c r="E520">
        <v>8406</v>
      </c>
      <c r="F520">
        <v>3</v>
      </c>
      <c r="G520" t="s">
        <v>807</v>
      </c>
      <c r="H520">
        <v>8409</v>
      </c>
      <c r="I520">
        <v>12</v>
      </c>
      <c r="L520" t="s">
        <v>234</v>
      </c>
    </row>
    <row r="521" spans="4:12">
      <c r="D521" t="s">
        <v>808</v>
      </c>
      <c r="E521">
        <v>8421</v>
      </c>
      <c r="F521">
        <v>3</v>
      </c>
      <c r="G521" t="s">
        <v>808</v>
      </c>
      <c r="H521">
        <v>8424</v>
      </c>
      <c r="I521">
        <v>12</v>
      </c>
      <c r="L521" t="s">
        <v>52</v>
      </c>
    </row>
    <row r="522" spans="4:12">
      <c r="D522" t="s">
        <v>809</v>
      </c>
      <c r="E522">
        <v>8440</v>
      </c>
      <c r="F522">
        <v>3</v>
      </c>
      <c r="G522" t="s">
        <v>809</v>
      </c>
      <c r="H522">
        <v>8443</v>
      </c>
      <c r="I522">
        <v>12</v>
      </c>
      <c r="L522" t="s">
        <v>55</v>
      </c>
    </row>
    <row r="523" spans="4:12">
      <c r="D523" t="s">
        <v>810</v>
      </c>
      <c r="E523">
        <v>8455</v>
      </c>
      <c r="F523">
        <v>3</v>
      </c>
      <c r="G523" t="s">
        <v>810</v>
      </c>
      <c r="H523">
        <v>8458</v>
      </c>
      <c r="I523">
        <v>12</v>
      </c>
      <c r="L523" t="s">
        <v>58</v>
      </c>
    </row>
    <row r="524" spans="4:12">
      <c r="D524" t="s">
        <v>811</v>
      </c>
      <c r="E524">
        <v>8470</v>
      </c>
      <c r="F524">
        <v>3</v>
      </c>
      <c r="G524" t="s">
        <v>811</v>
      </c>
      <c r="H524">
        <v>8473</v>
      </c>
      <c r="I524">
        <v>12</v>
      </c>
      <c r="L524" t="s">
        <v>61</v>
      </c>
    </row>
    <row r="525" spans="4:12">
      <c r="D525" t="s">
        <v>812</v>
      </c>
      <c r="E525">
        <v>8485</v>
      </c>
      <c r="F525">
        <v>3</v>
      </c>
      <c r="G525" t="s">
        <v>812</v>
      </c>
      <c r="H525">
        <v>8488</v>
      </c>
      <c r="I525">
        <v>12</v>
      </c>
      <c r="L525" t="s">
        <v>64</v>
      </c>
    </row>
    <row r="526" spans="4:12">
      <c r="D526" t="s">
        <v>813</v>
      </c>
      <c r="E526">
        <v>8504</v>
      </c>
      <c r="F526">
        <v>3</v>
      </c>
      <c r="G526" t="s">
        <v>813</v>
      </c>
      <c r="H526">
        <v>8507</v>
      </c>
      <c r="I526">
        <v>12</v>
      </c>
      <c r="L526" t="s">
        <v>67</v>
      </c>
    </row>
    <row r="527" spans="4:12">
      <c r="D527" t="s">
        <v>814</v>
      </c>
      <c r="E527">
        <v>8519</v>
      </c>
      <c r="F527">
        <v>3</v>
      </c>
      <c r="G527" t="s">
        <v>814</v>
      </c>
      <c r="H527">
        <v>8522</v>
      </c>
      <c r="I527">
        <v>12</v>
      </c>
      <c r="L527" t="s">
        <v>70</v>
      </c>
    </row>
    <row r="528" spans="4:12">
      <c r="D528" t="s">
        <v>815</v>
      </c>
      <c r="E528">
        <v>8534</v>
      </c>
      <c r="F528">
        <v>3</v>
      </c>
      <c r="G528" t="s">
        <v>815</v>
      </c>
      <c r="H528">
        <v>8537</v>
      </c>
      <c r="I528">
        <v>12</v>
      </c>
      <c r="L528" t="s">
        <v>73</v>
      </c>
    </row>
    <row r="529" spans="4:12">
      <c r="D529" t="s">
        <v>816</v>
      </c>
      <c r="E529">
        <v>8549</v>
      </c>
      <c r="F529">
        <v>3</v>
      </c>
      <c r="G529" t="s">
        <v>816</v>
      </c>
      <c r="H529">
        <v>8552</v>
      </c>
      <c r="I529">
        <v>12</v>
      </c>
      <c r="L529" t="s">
        <v>76</v>
      </c>
    </row>
    <row r="530" spans="4:12">
      <c r="D530" t="s">
        <v>817</v>
      </c>
      <c r="E530">
        <v>8568</v>
      </c>
      <c r="F530">
        <v>3</v>
      </c>
      <c r="G530" t="s">
        <v>817</v>
      </c>
      <c r="H530">
        <v>8571</v>
      </c>
      <c r="I530">
        <v>12</v>
      </c>
      <c r="L530" t="s">
        <v>79</v>
      </c>
    </row>
    <row r="531" spans="4:12">
      <c r="D531" t="s">
        <v>818</v>
      </c>
      <c r="E531">
        <v>8583</v>
      </c>
      <c r="F531">
        <v>3</v>
      </c>
      <c r="G531" t="s">
        <v>818</v>
      </c>
      <c r="H531">
        <v>8586</v>
      </c>
      <c r="I531">
        <v>12</v>
      </c>
      <c r="L531" t="s">
        <v>82</v>
      </c>
    </row>
    <row r="532" spans="4:12">
      <c r="D532" t="s">
        <v>819</v>
      </c>
      <c r="E532">
        <v>8598</v>
      </c>
      <c r="F532">
        <v>3</v>
      </c>
      <c r="G532" t="s">
        <v>819</v>
      </c>
      <c r="H532">
        <v>8601</v>
      </c>
      <c r="I532">
        <v>12</v>
      </c>
      <c r="L532" t="s">
        <v>85</v>
      </c>
    </row>
    <row r="533" spans="4:12">
      <c r="D533" t="s">
        <v>820</v>
      </c>
      <c r="E533">
        <v>8613</v>
      </c>
      <c r="F533">
        <v>3</v>
      </c>
      <c r="G533" t="s">
        <v>820</v>
      </c>
      <c r="H533">
        <v>8616</v>
      </c>
      <c r="I533">
        <v>12</v>
      </c>
      <c r="L533" t="s">
        <v>88</v>
      </c>
    </row>
    <row r="534" spans="4:12">
      <c r="D534" t="s">
        <v>821</v>
      </c>
      <c r="E534">
        <v>8632</v>
      </c>
      <c r="F534">
        <v>3</v>
      </c>
      <c r="G534" t="s">
        <v>821</v>
      </c>
      <c r="H534">
        <v>8635</v>
      </c>
      <c r="I534">
        <v>12</v>
      </c>
      <c r="L534" t="s">
        <v>91</v>
      </c>
    </row>
    <row r="535" spans="4:12">
      <c r="D535" t="s">
        <v>822</v>
      </c>
      <c r="E535">
        <v>8647</v>
      </c>
      <c r="F535">
        <v>3</v>
      </c>
      <c r="G535" t="s">
        <v>822</v>
      </c>
      <c r="H535">
        <v>8650</v>
      </c>
      <c r="I535">
        <v>12</v>
      </c>
      <c r="L535" t="s">
        <v>94</v>
      </c>
    </row>
    <row r="536" spans="4:12">
      <c r="D536" t="s">
        <v>823</v>
      </c>
      <c r="E536">
        <v>8662</v>
      </c>
      <c r="F536">
        <v>3</v>
      </c>
      <c r="G536" t="s">
        <v>823</v>
      </c>
      <c r="H536">
        <v>8665</v>
      </c>
      <c r="I536">
        <v>12</v>
      </c>
      <c r="L536" t="s">
        <v>97</v>
      </c>
    </row>
    <row r="537" spans="4:12">
      <c r="D537" t="s">
        <v>824</v>
      </c>
      <c r="E537">
        <v>8677</v>
      </c>
      <c r="F537">
        <v>3</v>
      </c>
      <c r="G537" t="s">
        <v>824</v>
      </c>
      <c r="H537">
        <v>8680</v>
      </c>
      <c r="I537">
        <v>12</v>
      </c>
      <c r="L537" t="s">
        <v>100</v>
      </c>
    </row>
    <row r="538" spans="4:12">
      <c r="D538" t="s">
        <v>825</v>
      </c>
      <c r="E538">
        <v>8696</v>
      </c>
      <c r="F538">
        <v>3</v>
      </c>
      <c r="G538" t="s">
        <v>825</v>
      </c>
      <c r="H538">
        <v>8699</v>
      </c>
      <c r="I538">
        <v>12</v>
      </c>
      <c r="L538" t="s">
        <v>103</v>
      </c>
    </row>
    <row r="539" spans="4:12">
      <c r="D539" t="s">
        <v>826</v>
      </c>
      <c r="E539">
        <v>8711</v>
      </c>
      <c r="F539">
        <v>3</v>
      </c>
      <c r="G539" t="s">
        <v>826</v>
      </c>
      <c r="H539">
        <v>8714</v>
      </c>
      <c r="I539">
        <v>12</v>
      </c>
      <c r="L539" t="s">
        <v>106</v>
      </c>
    </row>
    <row r="540" spans="4:12">
      <c r="D540" t="s">
        <v>827</v>
      </c>
      <c r="E540">
        <v>8726</v>
      </c>
      <c r="F540">
        <v>3</v>
      </c>
      <c r="G540" t="s">
        <v>827</v>
      </c>
      <c r="H540">
        <v>8729</v>
      </c>
      <c r="I540">
        <v>12</v>
      </c>
      <c r="L540" t="s">
        <v>109</v>
      </c>
    </row>
    <row r="541" spans="4:12">
      <c r="D541" t="s">
        <v>828</v>
      </c>
      <c r="E541">
        <v>8741</v>
      </c>
      <c r="F541">
        <v>3</v>
      </c>
      <c r="G541" t="s">
        <v>828</v>
      </c>
      <c r="H541">
        <v>8744</v>
      </c>
      <c r="I541">
        <v>12</v>
      </c>
      <c r="L541" t="s">
        <v>112</v>
      </c>
    </row>
    <row r="542" spans="4:12">
      <c r="D542" t="s">
        <v>829</v>
      </c>
      <c r="E542">
        <v>8760</v>
      </c>
      <c r="F542">
        <v>3</v>
      </c>
      <c r="G542" t="s">
        <v>829</v>
      </c>
      <c r="H542">
        <v>8763</v>
      </c>
      <c r="I542">
        <v>12</v>
      </c>
      <c r="L542" t="s">
        <v>115</v>
      </c>
    </row>
    <row r="543" spans="4:12">
      <c r="D543" t="s">
        <v>830</v>
      </c>
      <c r="E543">
        <v>8775</v>
      </c>
      <c r="F543">
        <v>3</v>
      </c>
      <c r="G543" t="s">
        <v>830</v>
      </c>
      <c r="H543">
        <v>8778</v>
      </c>
      <c r="I543">
        <v>12</v>
      </c>
      <c r="L543" t="s">
        <v>118</v>
      </c>
    </row>
    <row r="544" spans="4:12">
      <c r="D544" t="s">
        <v>831</v>
      </c>
      <c r="E544">
        <v>8790</v>
      </c>
      <c r="F544">
        <v>3</v>
      </c>
      <c r="G544" t="s">
        <v>831</v>
      </c>
      <c r="H544">
        <v>8793</v>
      </c>
      <c r="I544">
        <v>12</v>
      </c>
      <c r="L544" t="s">
        <v>121</v>
      </c>
    </row>
    <row r="545" spans="4:12">
      <c r="D545" t="s">
        <v>832</v>
      </c>
      <c r="E545">
        <v>8805</v>
      </c>
      <c r="F545">
        <v>3</v>
      </c>
      <c r="G545" t="s">
        <v>832</v>
      </c>
      <c r="H545">
        <v>8808</v>
      </c>
      <c r="I545">
        <v>12</v>
      </c>
      <c r="L545" t="s">
        <v>124</v>
      </c>
    </row>
    <row r="546" spans="4:12">
      <c r="D546" t="s">
        <v>833</v>
      </c>
      <c r="E546">
        <v>8824</v>
      </c>
      <c r="F546">
        <v>3</v>
      </c>
      <c r="G546" t="s">
        <v>833</v>
      </c>
      <c r="H546">
        <v>8827</v>
      </c>
      <c r="I546">
        <v>12</v>
      </c>
      <c r="L546" t="s">
        <v>127</v>
      </c>
    </row>
    <row r="547" spans="4:12">
      <c r="D547" t="s">
        <v>834</v>
      </c>
      <c r="E547">
        <v>8839</v>
      </c>
      <c r="F547">
        <v>3</v>
      </c>
      <c r="G547" t="s">
        <v>834</v>
      </c>
      <c r="H547">
        <v>8842</v>
      </c>
      <c r="I547">
        <v>12</v>
      </c>
      <c r="L547" t="s">
        <v>130</v>
      </c>
    </row>
    <row r="548" spans="4:12">
      <c r="D548" t="s">
        <v>835</v>
      </c>
      <c r="E548">
        <v>8854</v>
      </c>
      <c r="F548">
        <v>3</v>
      </c>
      <c r="G548" t="s">
        <v>835</v>
      </c>
      <c r="H548">
        <v>8857</v>
      </c>
      <c r="I548">
        <v>12</v>
      </c>
      <c r="L548" t="s">
        <v>133</v>
      </c>
    </row>
    <row r="549" spans="4:12">
      <c r="D549" t="s">
        <v>836</v>
      </c>
      <c r="E549">
        <v>8869</v>
      </c>
      <c r="F549">
        <v>3</v>
      </c>
      <c r="G549" t="s">
        <v>836</v>
      </c>
      <c r="H549">
        <v>8872</v>
      </c>
      <c r="I549">
        <v>12</v>
      </c>
      <c r="L549" t="s">
        <v>136</v>
      </c>
    </row>
    <row r="550" spans="4:12">
      <c r="D550" t="s">
        <v>837</v>
      </c>
      <c r="E550">
        <v>8888</v>
      </c>
      <c r="F550">
        <v>3</v>
      </c>
      <c r="G550" t="s">
        <v>837</v>
      </c>
      <c r="H550">
        <v>8891</v>
      </c>
      <c r="I550">
        <v>12</v>
      </c>
      <c r="L550" t="s">
        <v>139</v>
      </c>
    </row>
    <row r="551" spans="4:12">
      <c r="D551" t="s">
        <v>838</v>
      </c>
      <c r="E551">
        <v>8903</v>
      </c>
      <c r="F551">
        <v>3</v>
      </c>
      <c r="G551" t="s">
        <v>838</v>
      </c>
      <c r="H551">
        <v>8906</v>
      </c>
      <c r="I551">
        <v>12</v>
      </c>
      <c r="L551" t="s">
        <v>142</v>
      </c>
    </row>
    <row r="552" spans="4:12">
      <c r="D552" t="s">
        <v>839</v>
      </c>
      <c r="E552">
        <v>8918</v>
      </c>
      <c r="F552">
        <v>3</v>
      </c>
      <c r="G552" t="s">
        <v>839</v>
      </c>
      <c r="H552">
        <v>8921</v>
      </c>
      <c r="I552">
        <v>12</v>
      </c>
      <c r="L552" t="s">
        <v>145</v>
      </c>
    </row>
    <row r="553" spans="4:12">
      <c r="D553" t="s">
        <v>840</v>
      </c>
      <c r="E553">
        <v>8933</v>
      </c>
      <c r="F553">
        <v>3</v>
      </c>
      <c r="G553" t="s">
        <v>840</v>
      </c>
      <c r="H553">
        <v>8936</v>
      </c>
      <c r="I553">
        <v>12</v>
      </c>
      <c r="L553" t="s">
        <v>148</v>
      </c>
    </row>
    <row r="554" spans="4:12">
      <c r="D554" t="s">
        <v>841</v>
      </c>
      <c r="E554">
        <v>8952</v>
      </c>
      <c r="F554">
        <v>3</v>
      </c>
      <c r="G554" t="s">
        <v>841</v>
      </c>
      <c r="H554">
        <v>8955</v>
      </c>
      <c r="I554">
        <v>12</v>
      </c>
      <c r="L554" t="s">
        <v>151</v>
      </c>
    </row>
    <row r="555" spans="4:12">
      <c r="D555" t="s">
        <v>842</v>
      </c>
      <c r="E555">
        <v>8967</v>
      </c>
      <c r="F555">
        <v>3</v>
      </c>
      <c r="G555" t="s">
        <v>842</v>
      </c>
      <c r="H555">
        <v>8970</v>
      </c>
      <c r="I555">
        <v>12</v>
      </c>
      <c r="L555" t="s">
        <v>154</v>
      </c>
    </row>
    <row r="556" spans="4:12">
      <c r="D556" t="s">
        <v>843</v>
      </c>
      <c r="E556">
        <v>8982</v>
      </c>
      <c r="F556">
        <v>3</v>
      </c>
      <c r="G556" t="s">
        <v>843</v>
      </c>
      <c r="H556">
        <v>8985</v>
      </c>
      <c r="I556">
        <v>12</v>
      </c>
      <c r="L556" t="s">
        <v>157</v>
      </c>
    </row>
    <row r="557" spans="4:12">
      <c r="D557" t="s">
        <v>844</v>
      </c>
      <c r="E557">
        <v>8997</v>
      </c>
      <c r="F557">
        <v>3</v>
      </c>
      <c r="G557" t="s">
        <v>844</v>
      </c>
      <c r="H557">
        <v>9000</v>
      </c>
      <c r="I557">
        <v>12</v>
      </c>
      <c r="L557" t="s">
        <v>160</v>
      </c>
    </row>
    <row r="558" spans="4:12">
      <c r="D558" t="s">
        <v>845</v>
      </c>
      <c r="E558">
        <v>9016</v>
      </c>
      <c r="F558">
        <v>3</v>
      </c>
      <c r="G558" t="s">
        <v>845</v>
      </c>
      <c r="H558">
        <v>9019</v>
      </c>
      <c r="I558">
        <v>12</v>
      </c>
      <c r="L558" t="s">
        <v>163</v>
      </c>
    </row>
    <row r="559" spans="4:12">
      <c r="D559" t="s">
        <v>846</v>
      </c>
      <c r="E559">
        <v>9031</v>
      </c>
      <c r="F559">
        <v>3</v>
      </c>
      <c r="G559" t="s">
        <v>846</v>
      </c>
      <c r="H559">
        <v>9034</v>
      </c>
      <c r="I559">
        <v>12</v>
      </c>
      <c r="L559" t="s">
        <v>166</v>
      </c>
    </row>
    <row r="560" spans="4:12">
      <c r="D560" t="s">
        <v>847</v>
      </c>
      <c r="E560">
        <v>9046</v>
      </c>
      <c r="F560">
        <v>3</v>
      </c>
      <c r="G560" t="s">
        <v>847</v>
      </c>
      <c r="H560">
        <v>9049</v>
      </c>
      <c r="I560">
        <v>12</v>
      </c>
      <c r="L560" t="s">
        <v>169</v>
      </c>
    </row>
    <row r="561" spans="4:12">
      <c r="D561" t="s">
        <v>848</v>
      </c>
      <c r="E561">
        <v>9061</v>
      </c>
      <c r="F561">
        <v>3</v>
      </c>
      <c r="G561" t="s">
        <v>848</v>
      </c>
      <c r="H561">
        <v>9064</v>
      </c>
      <c r="I561">
        <v>12</v>
      </c>
      <c r="L561" t="s">
        <v>172</v>
      </c>
    </row>
    <row r="562" spans="4:12">
      <c r="D562" t="s">
        <v>849</v>
      </c>
      <c r="E562">
        <v>9080</v>
      </c>
      <c r="F562">
        <v>3</v>
      </c>
      <c r="G562" t="s">
        <v>849</v>
      </c>
      <c r="H562">
        <v>9083</v>
      </c>
      <c r="I562">
        <v>12</v>
      </c>
      <c r="L562" t="s">
        <v>175</v>
      </c>
    </row>
    <row r="563" spans="4:12">
      <c r="D563" t="s">
        <v>850</v>
      </c>
      <c r="E563">
        <v>9095</v>
      </c>
      <c r="F563">
        <v>3</v>
      </c>
      <c r="G563" t="s">
        <v>850</v>
      </c>
      <c r="H563">
        <v>9098</v>
      </c>
      <c r="I563">
        <v>12</v>
      </c>
      <c r="L563" t="s">
        <v>178</v>
      </c>
    </row>
    <row r="564" spans="4:12">
      <c r="D564" t="s">
        <v>851</v>
      </c>
      <c r="E564">
        <v>9110</v>
      </c>
      <c r="F564">
        <v>3</v>
      </c>
      <c r="G564" t="s">
        <v>851</v>
      </c>
      <c r="H564">
        <v>9113</v>
      </c>
      <c r="I564">
        <v>12</v>
      </c>
      <c r="L564" t="s">
        <v>852</v>
      </c>
    </row>
    <row r="565" spans="4:12">
      <c r="D565" t="s">
        <v>853</v>
      </c>
      <c r="E565">
        <v>9125</v>
      </c>
      <c r="F565">
        <v>3</v>
      </c>
      <c r="G565" t="s">
        <v>853</v>
      </c>
      <c r="H565">
        <v>9128</v>
      </c>
      <c r="I565">
        <v>12</v>
      </c>
      <c r="L565" t="s">
        <v>336</v>
      </c>
    </row>
    <row r="566" spans="4:12">
      <c r="D566" t="s">
        <v>854</v>
      </c>
      <c r="E566">
        <v>9144</v>
      </c>
      <c r="F566">
        <v>3</v>
      </c>
      <c r="G566" t="s">
        <v>854</v>
      </c>
      <c r="H566">
        <v>9147</v>
      </c>
      <c r="I566">
        <v>12</v>
      </c>
      <c r="L566" t="s">
        <v>187</v>
      </c>
    </row>
    <row r="567" spans="4:12">
      <c r="D567" t="s">
        <v>855</v>
      </c>
      <c r="E567">
        <v>9159</v>
      </c>
      <c r="F567">
        <v>3</v>
      </c>
      <c r="G567" t="s">
        <v>855</v>
      </c>
      <c r="H567">
        <v>9162</v>
      </c>
      <c r="I567">
        <v>12</v>
      </c>
      <c r="L567" t="s">
        <v>190</v>
      </c>
    </row>
    <row r="568" spans="4:12">
      <c r="D568" t="s">
        <v>856</v>
      </c>
      <c r="E568">
        <v>9174</v>
      </c>
      <c r="F568">
        <v>3</v>
      </c>
      <c r="G568" t="s">
        <v>856</v>
      </c>
      <c r="H568">
        <v>9177</v>
      </c>
      <c r="I568">
        <v>12</v>
      </c>
      <c r="L568" t="s">
        <v>193</v>
      </c>
    </row>
    <row r="569" spans="4:12">
      <c r="D569" t="s">
        <v>857</v>
      </c>
      <c r="E569">
        <v>9189</v>
      </c>
      <c r="F569">
        <v>3</v>
      </c>
      <c r="G569" t="s">
        <v>857</v>
      </c>
      <c r="H569">
        <v>9192</v>
      </c>
      <c r="I569">
        <v>12</v>
      </c>
      <c r="L569" t="s">
        <v>196</v>
      </c>
    </row>
    <row r="570" spans="4:12">
      <c r="D570" t="s">
        <v>858</v>
      </c>
      <c r="E570">
        <v>9205</v>
      </c>
      <c r="F570">
        <v>1</v>
      </c>
      <c r="G570" t="s">
        <v>858</v>
      </c>
      <c r="H570">
        <v>9206</v>
      </c>
      <c r="I570">
        <v>1</v>
      </c>
      <c r="L570" t="s">
        <v>199</v>
      </c>
    </row>
    <row r="571" spans="4:12">
      <c r="D571" t="s">
        <v>859</v>
      </c>
      <c r="E571">
        <v>9207</v>
      </c>
      <c r="F571">
        <v>1</v>
      </c>
      <c r="G571" t="s">
        <v>859</v>
      </c>
      <c r="H571">
        <v>9208</v>
      </c>
      <c r="I571">
        <v>1</v>
      </c>
      <c r="L571" t="s">
        <v>202</v>
      </c>
    </row>
    <row r="572" spans="4:12">
      <c r="D572" t="s">
        <v>860</v>
      </c>
      <c r="E572">
        <v>9209</v>
      </c>
      <c r="F572">
        <v>1</v>
      </c>
      <c r="G572" t="s">
        <v>860</v>
      </c>
      <c r="H572">
        <v>9210</v>
      </c>
      <c r="I572">
        <v>1</v>
      </c>
      <c r="L572" t="s">
        <v>205</v>
      </c>
    </row>
    <row r="573" spans="4:12">
      <c r="D573" t="s">
        <v>861</v>
      </c>
      <c r="E573">
        <v>9211</v>
      </c>
      <c r="F573">
        <v>1</v>
      </c>
      <c r="G573" t="s">
        <v>861</v>
      </c>
      <c r="H573">
        <v>9212</v>
      </c>
      <c r="I573">
        <v>1</v>
      </c>
      <c r="L573" t="s">
        <v>208</v>
      </c>
    </row>
    <row r="574" spans="4:12">
      <c r="D574" t="s">
        <v>862</v>
      </c>
      <c r="E574">
        <v>9214</v>
      </c>
      <c r="F574">
        <v>1</v>
      </c>
      <c r="G574" t="s">
        <v>862</v>
      </c>
      <c r="H574">
        <v>9215</v>
      </c>
      <c r="I574">
        <v>1</v>
      </c>
      <c r="L574" t="s">
        <v>211</v>
      </c>
    </row>
    <row r="575" spans="4:12">
      <c r="D575" t="s">
        <v>863</v>
      </c>
      <c r="E575">
        <v>9216</v>
      </c>
      <c r="F575">
        <v>1</v>
      </c>
      <c r="G575" t="s">
        <v>863</v>
      </c>
      <c r="H575">
        <v>9217</v>
      </c>
      <c r="I575">
        <v>1</v>
      </c>
      <c r="L575" t="s">
        <v>214</v>
      </c>
    </row>
    <row r="576" spans="4:12">
      <c r="D576" t="s">
        <v>864</v>
      </c>
      <c r="E576">
        <v>9218</v>
      </c>
      <c r="F576">
        <v>1</v>
      </c>
      <c r="G576" t="s">
        <v>864</v>
      </c>
      <c r="H576">
        <v>9219</v>
      </c>
      <c r="I576">
        <v>1</v>
      </c>
      <c r="L576" t="s">
        <v>217</v>
      </c>
    </row>
    <row r="577" spans="4:12">
      <c r="D577" t="s">
        <v>865</v>
      </c>
      <c r="E577">
        <v>9220</v>
      </c>
      <c r="F577">
        <v>1</v>
      </c>
      <c r="G577" t="s">
        <v>865</v>
      </c>
      <c r="H577">
        <v>9221</v>
      </c>
      <c r="I577">
        <v>1</v>
      </c>
      <c r="L577" t="s">
        <v>220</v>
      </c>
    </row>
    <row r="578" spans="4:12">
      <c r="D578" t="s">
        <v>866</v>
      </c>
      <c r="E578">
        <v>9223</v>
      </c>
      <c r="F578">
        <v>1</v>
      </c>
      <c r="G578" t="s">
        <v>866</v>
      </c>
      <c r="H578">
        <v>9224</v>
      </c>
      <c r="I578">
        <v>1</v>
      </c>
      <c r="L578" t="s">
        <v>223</v>
      </c>
    </row>
    <row r="579" spans="4:12">
      <c r="D579" t="s">
        <v>867</v>
      </c>
      <c r="E579">
        <v>9225</v>
      </c>
      <c r="F579">
        <v>1</v>
      </c>
      <c r="G579" t="s">
        <v>867</v>
      </c>
      <c r="H579">
        <v>9226</v>
      </c>
      <c r="I579">
        <v>1</v>
      </c>
      <c r="L579" t="s">
        <v>34</v>
      </c>
    </row>
    <row r="580" spans="4:12">
      <c r="D580" t="s">
        <v>868</v>
      </c>
      <c r="E580">
        <v>9227</v>
      </c>
      <c r="F580">
        <v>1</v>
      </c>
      <c r="G580" t="s">
        <v>868</v>
      </c>
      <c r="H580">
        <v>9228</v>
      </c>
      <c r="I580">
        <v>1</v>
      </c>
      <c r="L580" t="s">
        <v>37</v>
      </c>
    </row>
    <row r="581" spans="4:12">
      <c r="D581" t="s">
        <v>869</v>
      </c>
      <c r="E581">
        <v>9229</v>
      </c>
      <c r="F581">
        <v>1</v>
      </c>
      <c r="G581" t="s">
        <v>869</v>
      </c>
      <c r="H581">
        <v>9230</v>
      </c>
      <c r="I581">
        <v>1</v>
      </c>
      <c r="L581" t="s">
        <v>40</v>
      </c>
    </row>
    <row r="582" spans="4:12">
      <c r="D582" t="s">
        <v>870</v>
      </c>
      <c r="E582">
        <v>9232</v>
      </c>
      <c r="F582">
        <v>1</v>
      </c>
      <c r="G582" t="s">
        <v>870</v>
      </c>
      <c r="H582">
        <v>9233</v>
      </c>
      <c r="I582">
        <v>1</v>
      </c>
      <c r="L582" t="s">
        <v>43</v>
      </c>
    </row>
    <row r="583" spans="4:12">
      <c r="D583" t="s">
        <v>871</v>
      </c>
      <c r="E583">
        <v>9234</v>
      </c>
      <c r="F583">
        <v>1</v>
      </c>
      <c r="G583" t="s">
        <v>871</v>
      </c>
      <c r="H583">
        <v>9235</v>
      </c>
      <c r="I583">
        <v>1</v>
      </c>
      <c r="L583" t="s">
        <v>46</v>
      </c>
    </row>
    <row r="584" spans="4:12">
      <c r="D584" t="s">
        <v>872</v>
      </c>
      <c r="E584">
        <v>9236</v>
      </c>
      <c r="F584">
        <v>1</v>
      </c>
      <c r="G584" t="s">
        <v>872</v>
      </c>
      <c r="H584">
        <v>9237</v>
      </c>
      <c r="I584">
        <v>1</v>
      </c>
      <c r="L584" t="s">
        <v>234</v>
      </c>
    </row>
    <row r="585" spans="4:12">
      <c r="D585" t="s">
        <v>873</v>
      </c>
      <c r="E585">
        <v>9238</v>
      </c>
      <c r="F585">
        <v>1</v>
      </c>
      <c r="G585" t="s">
        <v>873</v>
      </c>
      <c r="H585">
        <v>9239</v>
      </c>
      <c r="I585">
        <v>1</v>
      </c>
      <c r="L585" t="s">
        <v>52</v>
      </c>
    </row>
    <row r="586" spans="4:12">
      <c r="D586" t="s">
        <v>874</v>
      </c>
      <c r="E586">
        <v>9241</v>
      </c>
      <c r="F586">
        <v>1</v>
      </c>
      <c r="G586" t="s">
        <v>874</v>
      </c>
      <c r="H586">
        <v>9242</v>
      </c>
      <c r="I586">
        <v>1</v>
      </c>
      <c r="L586" t="s">
        <v>875</v>
      </c>
    </row>
    <row r="587" spans="4:12">
      <c r="D587" t="s">
        <v>876</v>
      </c>
      <c r="E587">
        <v>9243</v>
      </c>
      <c r="F587">
        <v>1</v>
      </c>
      <c r="G587" t="s">
        <v>876</v>
      </c>
      <c r="H587">
        <v>9244</v>
      </c>
      <c r="I587">
        <v>1</v>
      </c>
      <c r="L587" t="s">
        <v>877</v>
      </c>
    </row>
    <row r="588" spans="4:12">
      <c r="D588" t="s">
        <v>878</v>
      </c>
      <c r="E588">
        <v>9245</v>
      </c>
      <c r="F588">
        <v>1</v>
      </c>
      <c r="G588" t="s">
        <v>878</v>
      </c>
      <c r="H588">
        <v>9246</v>
      </c>
      <c r="I588">
        <v>1</v>
      </c>
      <c r="L588" t="s">
        <v>55</v>
      </c>
    </row>
    <row r="589" spans="4:12">
      <c r="D589" t="s">
        <v>879</v>
      </c>
      <c r="E589">
        <v>9247</v>
      </c>
      <c r="F589">
        <v>1</v>
      </c>
      <c r="G589" t="s">
        <v>879</v>
      </c>
      <c r="H589">
        <v>9248</v>
      </c>
      <c r="I589">
        <v>1</v>
      </c>
      <c r="L589" t="s">
        <v>58</v>
      </c>
    </row>
    <row r="590" spans="4:12">
      <c r="D590" t="s">
        <v>880</v>
      </c>
      <c r="E590">
        <v>9250</v>
      </c>
      <c r="F590">
        <v>1</v>
      </c>
      <c r="G590" t="s">
        <v>880</v>
      </c>
      <c r="H590">
        <v>9251</v>
      </c>
      <c r="I590">
        <v>1</v>
      </c>
      <c r="L590" t="s">
        <v>61</v>
      </c>
    </row>
    <row r="591" spans="4:12">
      <c r="D591" t="s">
        <v>881</v>
      </c>
      <c r="E591">
        <v>9252</v>
      </c>
      <c r="F591">
        <v>1</v>
      </c>
      <c r="G591" t="s">
        <v>881</v>
      </c>
      <c r="H591">
        <v>9253</v>
      </c>
      <c r="I591">
        <v>1</v>
      </c>
      <c r="L591" t="s">
        <v>64</v>
      </c>
    </row>
    <row r="592" spans="4:12">
      <c r="D592" t="s">
        <v>882</v>
      </c>
      <c r="E592">
        <v>9254</v>
      </c>
      <c r="F592">
        <v>1</v>
      </c>
      <c r="G592" t="s">
        <v>882</v>
      </c>
      <c r="H592">
        <v>9255</v>
      </c>
      <c r="I592">
        <v>1</v>
      </c>
      <c r="L592" t="s">
        <v>67</v>
      </c>
    </row>
    <row r="593" spans="4:12">
      <c r="D593" t="s">
        <v>883</v>
      </c>
      <c r="E593">
        <v>9256</v>
      </c>
      <c r="F593">
        <v>1</v>
      </c>
      <c r="G593" t="s">
        <v>883</v>
      </c>
      <c r="H593">
        <v>9257</v>
      </c>
      <c r="I593">
        <v>1</v>
      </c>
      <c r="L593" t="s">
        <v>70</v>
      </c>
    </row>
    <row r="594" spans="4:12">
      <c r="D594" t="s">
        <v>884</v>
      </c>
      <c r="E594">
        <v>9259</v>
      </c>
      <c r="F594">
        <v>1</v>
      </c>
      <c r="G594" t="s">
        <v>884</v>
      </c>
      <c r="H594">
        <v>9260</v>
      </c>
      <c r="I594">
        <v>1</v>
      </c>
      <c r="L594" t="s">
        <v>79</v>
      </c>
    </row>
    <row r="595" spans="4:12">
      <c r="D595" t="s">
        <v>885</v>
      </c>
      <c r="E595">
        <v>9261</v>
      </c>
      <c r="F595">
        <v>1</v>
      </c>
      <c r="G595" t="s">
        <v>885</v>
      </c>
      <c r="H595">
        <v>9262</v>
      </c>
      <c r="I595">
        <v>1</v>
      </c>
      <c r="L595" t="s">
        <v>82</v>
      </c>
    </row>
    <row r="596" spans="4:12">
      <c r="D596" t="s">
        <v>886</v>
      </c>
      <c r="E596">
        <v>9263</v>
      </c>
      <c r="F596">
        <v>1</v>
      </c>
      <c r="G596" t="s">
        <v>886</v>
      </c>
      <c r="H596">
        <v>9264</v>
      </c>
      <c r="I596">
        <v>1</v>
      </c>
      <c r="L596" t="s">
        <v>85</v>
      </c>
    </row>
    <row r="597" spans="4:12">
      <c r="D597" t="s">
        <v>887</v>
      </c>
      <c r="E597">
        <v>9265</v>
      </c>
      <c r="F597">
        <v>1</v>
      </c>
      <c r="G597" t="s">
        <v>887</v>
      </c>
      <c r="H597">
        <v>9266</v>
      </c>
      <c r="I597">
        <v>1</v>
      </c>
      <c r="L597" t="s">
        <v>88</v>
      </c>
    </row>
    <row r="598" spans="4:12">
      <c r="D598" t="s">
        <v>888</v>
      </c>
      <c r="E598">
        <v>9268</v>
      </c>
      <c r="F598">
        <v>1</v>
      </c>
      <c r="G598" t="s">
        <v>888</v>
      </c>
      <c r="H598">
        <v>9269</v>
      </c>
      <c r="I598">
        <v>1</v>
      </c>
      <c r="L598" t="s">
        <v>268</v>
      </c>
    </row>
    <row r="599" spans="4:12">
      <c r="D599" t="s">
        <v>889</v>
      </c>
      <c r="E599">
        <v>9270</v>
      </c>
      <c r="F599">
        <v>1</v>
      </c>
      <c r="G599" t="s">
        <v>889</v>
      </c>
      <c r="H599">
        <v>9271</v>
      </c>
      <c r="I599">
        <v>1</v>
      </c>
      <c r="L599" t="s">
        <v>91</v>
      </c>
    </row>
    <row r="600" spans="4:12">
      <c r="D600" t="s">
        <v>890</v>
      </c>
      <c r="E600">
        <v>9272</v>
      </c>
      <c r="F600">
        <v>1</v>
      </c>
      <c r="G600" t="s">
        <v>890</v>
      </c>
      <c r="H600">
        <v>9273</v>
      </c>
      <c r="I600">
        <v>1</v>
      </c>
      <c r="L600" t="s">
        <v>94</v>
      </c>
    </row>
    <row r="601" spans="4:12">
      <c r="D601" t="s">
        <v>891</v>
      </c>
      <c r="E601">
        <v>9274</v>
      </c>
      <c r="F601">
        <v>1</v>
      </c>
      <c r="G601" t="s">
        <v>891</v>
      </c>
      <c r="H601">
        <v>9275</v>
      </c>
      <c r="I601">
        <v>1</v>
      </c>
      <c r="L601" t="s">
        <v>275</v>
      </c>
    </row>
    <row r="602" spans="4:12">
      <c r="D602" t="s">
        <v>892</v>
      </c>
      <c r="E602">
        <v>9277</v>
      </c>
      <c r="F602">
        <v>1</v>
      </c>
      <c r="G602" t="s">
        <v>892</v>
      </c>
      <c r="H602">
        <v>9278</v>
      </c>
      <c r="I602">
        <v>1</v>
      </c>
      <c r="L602" t="s">
        <v>278</v>
      </c>
    </row>
    <row r="603" spans="4:12">
      <c r="D603" t="s">
        <v>893</v>
      </c>
      <c r="E603">
        <v>9279</v>
      </c>
      <c r="F603">
        <v>1</v>
      </c>
      <c r="G603" t="s">
        <v>893</v>
      </c>
      <c r="H603">
        <v>9280</v>
      </c>
      <c r="I603">
        <v>1</v>
      </c>
      <c r="L603" t="s">
        <v>281</v>
      </c>
    </row>
    <row r="604" spans="4:12">
      <c r="D604" t="s">
        <v>894</v>
      </c>
      <c r="E604">
        <v>9281</v>
      </c>
      <c r="F604">
        <v>1</v>
      </c>
      <c r="G604" t="s">
        <v>894</v>
      </c>
      <c r="H604">
        <v>9282</v>
      </c>
      <c r="I604">
        <v>1</v>
      </c>
      <c r="L604" t="s">
        <v>284</v>
      </c>
    </row>
    <row r="605" spans="4:12">
      <c r="D605" t="s">
        <v>895</v>
      </c>
      <c r="E605">
        <v>9283</v>
      </c>
      <c r="F605">
        <v>1</v>
      </c>
      <c r="G605" t="s">
        <v>895</v>
      </c>
      <c r="H605">
        <v>9284</v>
      </c>
      <c r="I605">
        <v>1</v>
      </c>
      <c r="L605" t="s">
        <v>100</v>
      </c>
    </row>
    <row r="606" spans="4:12">
      <c r="D606" t="s">
        <v>896</v>
      </c>
      <c r="E606">
        <v>9286</v>
      </c>
      <c r="F606">
        <v>1</v>
      </c>
      <c r="G606" t="s">
        <v>896</v>
      </c>
      <c r="H606">
        <v>9287</v>
      </c>
      <c r="I606">
        <v>1</v>
      </c>
      <c r="L606" t="s">
        <v>103</v>
      </c>
    </row>
    <row r="607" spans="4:12">
      <c r="D607" t="s">
        <v>897</v>
      </c>
      <c r="E607">
        <v>9288</v>
      </c>
      <c r="F607">
        <v>1</v>
      </c>
      <c r="G607" t="s">
        <v>897</v>
      </c>
      <c r="H607">
        <v>9289</v>
      </c>
      <c r="I607">
        <v>1</v>
      </c>
      <c r="L607" t="s">
        <v>106</v>
      </c>
    </row>
    <row r="608" spans="4:12">
      <c r="D608" t="s">
        <v>898</v>
      </c>
      <c r="E608">
        <v>9290</v>
      </c>
      <c r="F608">
        <v>1</v>
      </c>
      <c r="G608" t="s">
        <v>898</v>
      </c>
      <c r="H608">
        <v>9291</v>
      </c>
      <c r="I608">
        <v>1</v>
      </c>
      <c r="L608" t="s">
        <v>109</v>
      </c>
    </row>
    <row r="609" spans="4:12">
      <c r="D609" t="s">
        <v>899</v>
      </c>
      <c r="E609">
        <v>9292</v>
      </c>
      <c r="F609">
        <v>1</v>
      </c>
      <c r="G609" t="s">
        <v>899</v>
      </c>
      <c r="H609">
        <v>9293</v>
      </c>
      <c r="I609">
        <v>1</v>
      </c>
      <c r="L609" t="s">
        <v>118</v>
      </c>
    </row>
    <row r="610" spans="4:12">
      <c r="D610" t="s">
        <v>900</v>
      </c>
      <c r="E610">
        <v>9295</v>
      </c>
      <c r="F610">
        <v>1</v>
      </c>
      <c r="G610" t="s">
        <v>900</v>
      </c>
      <c r="H610">
        <v>9296</v>
      </c>
      <c r="I610">
        <v>1</v>
      </c>
      <c r="L610" t="s">
        <v>121</v>
      </c>
    </row>
    <row r="611" spans="4:12">
      <c r="D611" t="s">
        <v>901</v>
      </c>
      <c r="E611">
        <v>9297</v>
      </c>
      <c r="F611">
        <v>1</v>
      </c>
      <c r="G611" t="s">
        <v>901</v>
      </c>
      <c r="H611">
        <v>9298</v>
      </c>
      <c r="I611">
        <v>1</v>
      </c>
      <c r="L611" t="s">
        <v>130</v>
      </c>
    </row>
    <row r="612" spans="4:12">
      <c r="D612" t="s">
        <v>902</v>
      </c>
      <c r="E612">
        <v>9299</v>
      </c>
      <c r="F612">
        <v>1</v>
      </c>
      <c r="G612" t="s">
        <v>902</v>
      </c>
      <c r="H612">
        <v>9300</v>
      </c>
      <c r="I612">
        <v>1</v>
      </c>
      <c r="L612" t="s">
        <v>133</v>
      </c>
    </row>
    <row r="613" spans="4:12">
      <c r="D613" t="s">
        <v>903</v>
      </c>
      <c r="E613">
        <v>9301</v>
      </c>
      <c r="F613">
        <v>1</v>
      </c>
      <c r="G613" t="s">
        <v>903</v>
      </c>
      <c r="H613">
        <v>9302</v>
      </c>
      <c r="I613">
        <v>1</v>
      </c>
      <c r="L613" t="s">
        <v>139</v>
      </c>
    </row>
    <row r="614" spans="4:12">
      <c r="D614" t="s">
        <v>904</v>
      </c>
      <c r="E614">
        <v>9304</v>
      </c>
      <c r="F614">
        <v>1</v>
      </c>
      <c r="G614" t="s">
        <v>904</v>
      </c>
      <c r="H614">
        <v>9305</v>
      </c>
      <c r="I614">
        <v>1</v>
      </c>
      <c r="L614" t="s">
        <v>142</v>
      </c>
    </row>
    <row r="615" spans="4:12">
      <c r="D615" t="s">
        <v>905</v>
      </c>
      <c r="E615">
        <v>9306</v>
      </c>
      <c r="F615">
        <v>1</v>
      </c>
      <c r="G615" t="s">
        <v>905</v>
      </c>
      <c r="H615">
        <v>9307</v>
      </c>
      <c r="I615">
        <v>1</v>
      </c>
      <c r="L615" t="s">
        <v>439</v>
      </c>
    </row>
    <row r="616" spans="4:12">
      <c r="D616" t="s">
        <v>906</v>
      </c>
      <c r="E616">
        <v>9308</v>
      </c>
      <c r="F616">
        <v>1</v>
      </c>
      <c r="G616" t="s">
        <v>906</v>
      </c>
      <c r="H616">
        <v>9309</v>
      </c>
      <c r="I616">
        <v>1</v>
      </c>
      <c r="L616" t="s">
        <v>314</v>
      </c>
    </row>
    <row r="617" spans="4:12">
      <c r="D617" t="s">
        <v>907</v>
      </c>
      <c r="E617">
        <v>9310</v>
      </c>
      <c r="F617">
        <v>1</v>
      </c>
      <c r="G617" t="s">
        <v>907</v>
      </c>
      <c r="H617">
        <v>9311</v>
      </c>
      <c r="I617">
        <v>1</v>
      </c>
      <c r="L617" t="s">
        <v>317</v>
      </c>
    </row>
    <row r="618" spans="4:12">
      <c r="D618" t="s">
        <v>908</v>
      </c>
      <c r="E618">
        <v>9313</v>
      </c>
      <c r="F618">
        <v>1</v>
      </c>
      <c r="G618" t="s">
        <v>908</v>
      </c>
      <c r="H618">
        <v>9314</v>
      </c>
      <c r="I618">
        <v>1</v>
      </c>
      <c r="L618" t="s">
        <v>151</v>
      </c>
    </row>
    <row r="619" spans="4:12">
      <c r="D619" t="s">
        <v>909</v>
      </c>
      <c r="E619">
        <v>9315</v>
      </c>
      <c r="F619">
        <v>1</v>
      </c>
      <c r="G619" t="s">
        <v>909</v>
      </c>
      <c r="H619">
        <v>9316</v>
      </c>
      <c r="I619">
        <v>1</v>
      </c>
      <c r="L619" t="s">
        <v>154</v>
      </c>
    </row>
    <row r="620" spans="4:12">
      <c r="D620" t="s">
        <v>910</v>
      </c>
      <c r="E620">
        <v>9317</v>
      </c>
      <c r="F620">
        <v>1</v>
      </c>
      <c r="G620" t="s">
        <v>910</v>
      </c>
      <c r="H620">
        <v>9318</v>
      </c>
      <c r="I620">
        <v>1</v>
      </c>
      <c r="L620" t="s">
        <v>157</v>
      </c>
    </row>
    <row r="621" spans="4:12">
      <c r="D621" t="s">
        <v>911</v>
      </c>
      <c r="E621">
        <v>9319</v>
      </c>
      <c r="F621">
        <v>1</v>
      </c>
      <c r="G621" t="s">
        <v>911</v>
      </c>
      <c r="H621">
        <v>9320</v>
      </c>
      <c r="I621">
        <v>1</v>
      </c>
      <c r="L621" t="s">
        <v>160</v>
      </c>
    </row>
    <row r="622" spans="4:12">
      <c r="D622" t="s">
        <v>912</v>
      </c>
      <c r="E622">
        <v>9322</v>
      </c>
      <c r="F622">
        <v>1</v>
      </c>
      <c r="G622" t="s">
        <v>912</v>
      </c>
      <c r="H622">
        <v>9323</v>
      </c>
      <c r="I622">
        <v>1</v>
      </c>
      <c r="L622" t="s">
        <v>163</v>
      </c>
    </row>
    <row r="623" spans="4:12">
      <c r="D623" t="s">
        <v>913</v>
      </c>
      <c r="E623">
        <v>9324</v>
      </c>
      <c r="F623">
        <v>1</v>
      </c>
      <c r="G623" t="s">
        <v>913</v>
      </c>
      <c r="H623">
        <v>9325</v>
      </c>
      <c r="I623">
        <v>1</v>
      </c>
      <c r="L623" t="s">
        <v>166</v>
      </c>
    </row>
    <row r="624" spans="4:12">
      <c r="D624" t="s">
        <v>914</v>
      </c>
      <c r="E624">
        <v>9326</v>
      </c>
      <c r="F624">
        <v>1</v>
      </c>
      <c r="G624" t="s">
        <v>914</v>
      </c>
      <c r="H624">
        <v>9327</v>
      </c>
      <c r="I624">
        <v>1</v>
      </c>
      <c r="L624" t="s">
        <v>169</v>
      </c>
    </row>
    <row r="625" spans="4:12">
      <c r="D625" t="s">
        <v>915</v>
      </c>
      <c r="E625">
        <v>9328</v>
      </c>
      <c r="F625">
        <v>1</v>
      </c>
      <c r="G625" t="s">
        <v>915</v>
      </c>
      <c r="H625">
        <v>9329</v>
      </c>
      <c r="I625">
        <v>1</v>
      </c>
      <c r="L625" t="s">
        <v>172</v>
      </c>
    </row>
    <row r="626" spans="4:12">
      <c r="D626" t="s">
        <v>916</v>
      </c>
      <c r="E626">
        <v>9331</v>
      </c>
      <c r="F626">
        <v>1</v>
      </c>
      <c r="G626" t="s">
        <v>916</v>
      </c>
      <c r="H626">
        <v>9332</v>
      </c>
      <c r="I626">
        <v>1</v>
      </c>
      <c r="L626" t="s">
        <v>175</v>
      </c>
    </row>
    <row r="627" spans="4:12">
      <c r="D627" t="s">
        <v>917</v>
      </c>
      <c r="E627">
        <v>9333</v>
      </c>
      <c r="F627">
        <v>1</v>
      </c>
      <c r="G627" t="s">
        <v>917</v>
      </c>
      <c r="H627">
        <v>9334</v>
      </c>
      <c r="I627">
        <v>1</v>
      </c>
      <c r="L627" t="s">
        <v>178</v>
      </c>
    </row>
    <row r="628" spans="4:12">
      <c r="D628" t="s">
        <v>918</v>
      </c>
      <c r="E628">
        <v>9335</v>
      </c>
      <c r="F628">
        <v>1</v>
      </c>
      <c r="G628" t="s">
        <v>918</v>
      </c>
      <c r="H628">
        <v>9336</v>
      </c>
      <c r="I628">
        <v>1</v>
      </c>
      <c r="L628" t="s">
        <v>852</v>
      </c>
    </row>
    <row r="629" spans="4:12">
      <c r="D629" t="s">
        <v>919</v>
      </c>
      <c r="E629">
        <v>9337</v>
      </c>
      <c r="F629">
        <v>1</v>
      </c>
      <c r="G629" t="s">
        <v>919</v>
      </c>
      <c r="H629">
        <v>9338</v>
      </c>
      <c r="I629">
        <v>1</v>
      </c>
      <c r="L629" t="s">
        <v>336</v>
      </c>
    </row>
    <row r="630" spans="4:12">
      <c r="D630" t="s">
        <v>920</v>
      </c>
      <c r="E630">
        <v>9340</v>
      </c>
      <c r="F630">
        <v>1</v>
      </c>
      <c r="G630" t="s">
        <v>920</v>
      </c>
      <c r="H630">
        <v>9341</v>
      </c>
      <c r="I630">
        <v>1</v>
      </c>
      <c r="L630" t="s">
        <v>184</v>
      </c>
    </row>
    <row r="631" spans="4:12">
      <c r="D631" t="s">
        <v>921</v>
      </c>
      <c r="E631">
        <v>9342</v>
      </c>
      <c r="F631">
        <v>1</v>
      </c>
      <c r="G631" t="s">
        <v>921</v>
      </c>
      <c r="H631">
        <v>9343</v>
      </c>
      <c r="I631">
        <v>1</v>
      </c>
      <c r="L631" t="s">
        <v>922</v>
      </c>
    </row>
    <row r="632" spans="4:12">
      <c r="D632" t="s">
        <v>923</v>
      </c>
      <c r="E632">
        <v>9344</v>
      </c>
      <c r="F632">
        <v>1</v>
      </c>
      <c r="G632" t="s">
        <v>923</v>
      </c>
      <c r="H632">
        <v>9345</v>
      </c>
      <c r="I632">
        <v>1</v>
      </c>
      <c r="L632" t="s">
        <v>924</v>
      </c>
    </row>
    <row r="633" spans="4:12">
      <c r="D633" t="s">
        <v>925</v>
      </c>
      <c r="E633">
        <v>9346</v>
      </c>
      <c r="F633">
        <v>1</v>
      </c>
      <c r="G633" t="s">
        <v>925</v>
      </c>
      <c r="H633">
        <v>9347</v>
      </c>
      <c r="I633">
        <v>1</v>
      </c>
      <c r="L633" t="s">
        <v>196</v>
      </c>
    </row>
    <row r="634" spans="4:12">
      <c r="D634" t="s">
        <v>926</v>
      </c>
      <c r="E634">
        <v>9349</v>
      </c>
      <c r="F634">
        <v>1</v>
      </c>
      <c r="G634" t="s">
        <v>926</v>
      </c>
      <c r="H634">
        <v>9350</v>
      </c>
      <c r="I634">
        <v>1</v>
      </c>
      <c r="L634" t="s">
        <v>199</v>
      </c>
    </row>
    <row r="635" spans="4:12">
      <c r="D635" t="s">
        <v>927</v>
      </c>
      <c r="E635">
        <v>9351</v>
      </c>
      <c r="F635">
        <v>1</v>
      </c>
      <c r="G635" t="s">
        <v>927</v>
      </c>
      <c r="H635">
        <v>9352</v>
      </c>
      <c r="I635">
        <v>1</v>
      </c>
      <c r="L635" t="s">
        <v>202</v>
      </c>
    </row>
    <row r="636" spans="4:12">
      <c r="D636" t="s">
        <v>928</v>
      </c>
      <c r="E636">
        <v>9353</v>
      </c>
      <c r="F636">
        <v>1</v>
      </c>
      <c r="G636" t="s">
        <v>928</v>
      </c>
      <c r="H636">
        <v>9354</v>
      </c>
      <c r="I636">
        <v>1</v>
      </c>
      <c r="L636" t="s">
        <v>205</v>
      </c>
    </row>
    <row r="637" spans="4:12">
      <c r="D637" t="s">
        <v>929</v>
      </c>
      <c r="E637">
        <v>9355</v>
      </c>
      <c r="F637">
        <v>1</v>
      </c>
      <c r="G637" t="s">
        <v>929</v>
      </c>
      <c r="H637">
        <v>9356</v>
      </c>
      <c r="I637">
        <v>1</v>
      </c>
      <c r="L637" t="s">
        <v>208</v>
      </c>
    </row>
    <row r="638" spans="4:12">
      <c r="D638" t="s">
        <v>930</v>
      </c>
      <c r="E638">
        <v>9358</v>
      </c>
      <c r="F638">
        <v>1</v>
      </c>
      <c r="G638" t="s">
        <v>930</v>
      </c>
      <c r="H638">
        <v>9359</v>
      </c>
      <c r="I638">
        <v>1</v>
      </c>
      <c r="L638" t="s">
        <v>211</v>
      </c>
    </row>
    <row r="639" spans="4:12">
      <c r="D639" t="s">
        <v>931</v>
      </c>
      <c r="E639">
        <v>9360</v>
      </c>
      <c r="F639">
        <v>1</v>
      </c>
      <c r="G639" t="s">
        <v>931</v>
      </c>
      <c r="H639">
        <v>9361</v>
      </c>
      <c r="I639">
        <v>1</v>
      </c>
      <c r="L639" t="s">
        <v>214</v>
      </c>
    </row>
    <row r="640" spans="4:12">
      <c r="D640" t="s">
        <v>932</v>
      </c>
      <c r="E640">
        <v>9362</v>
      </c>
      <c r="F640">
        <v>1</v>
      </c>
      <c r="G640" t="s">
        <v>932</v>
      </c>
      <c r="H640">
        <v>9363</v>
      </c>
      <c r="I640">
        <v>1</v>
      </c>
      <c r="L640" t="s">
        <v>217</v>
      </c>
    </row>
    <row r="641" spans="4:12">
      <c r="D641" t="s">
        <v>933</v>
      </c>
      <c r="E641">
        <v>9364</v>
      </c>
      <c r="F641">
        <v>1</v>
      </c>
      <c r="G641" t="s">
        <v>933</v>
      </c>
      <c r="H641">
        <v>9365</v>
      </c>
      <c r="I641">
        <v>1</v>
      </c>
      <c r="L641" t="s">
        <v>220</v>
      </c>
    </row>
    <row r="642" spans="4:12">
      <c r="D642" t="s">
        <v>934</v>
      </c>
      <c r="E642">
        <v>9367</v>
      </c>
      <c r="F642">
        <v>1</v>
      </c>
      <c r="G642" t="s">
        <v>934</v>
      </c>
      <c r="H642">
        <v>9368</v>
      </c>
      <c r="I642">
        <v>1</v>
      </c>
      <c r="L642" t="s">
        <v>223</v>
      </c>
    </row>
    <row r="643" spans="4:12">
      <c r="D643" t="s">
        <v>935</v>
      </c>
      <c r="E643">
        <v>9369</v>
      </c>
      <c r="F643">
        <v>1</v>
      </c>
      <c r="G643" t="s">
        <v>935</v>
      </c>
      <c r="H643">
        <v>9370</v>
      </c>
      <c r="I643">
        <v>1</v>
      </c>
      <c r="L643" t="s">
        <v>34</v>
      </c>
    </row>
    <row r="644" spans="4:12">
      <c r="D644" t="s">
        <v>936</v>
      </c>
      <c r="E644">
        <v>9371</v>
      </c>
      <c r="F644">
        <v>1</v>
      </c>
      <c r="G644" t="s">
        <v>936</v>
      </c>
      <c r="H644">
        <v>9372</v>
      </c>
      <c r="I644">
        <v>1</v>
      </c>
      <c r="L644" t="s">
        <v>37</v>
      </c>
    </row>
    <row r="645" spans="4:12">
      <c r="D645" t="s">
        <v>937</v>
      </c>
      <c r="E645">
        <v>9373</v>
      </c>
      <c r="F645">
        <v>1</v>
      </c>
      <c r="G645" t="s">
        <v>937</v>
      </c>
      <c r="H645">
        <v>9374</v>
      </c>
      <c r="I645">
        <v>1</v>
      </c>
      <c r="L645" t="s">
        <v>40</v>
      </c>
    </row>
    <row r="646" spans="4:12">
      <c r="D646" t="s">
        <v>938</v>
      </c>
      <c r="E646">
        <v>9376</v>
      </c>
      <c r="F646">
        <v>1</v>
      </c>
      <c r="G646" t="s">
        <v>938</v>
      </c>
      <c r="H646">
        <v>9377</v>
      </c>
      <c r="I646">
        <v>1</v>
      </c>
      <c r="L646" t="s">
        <v>43</v>
      </c>
    </row>
    <row r="647" spans="4:12">
      <c r="D647" t="s">
        <v>939</v>
      </c>
      <c r="E647">
        <v>9378</v>
      </c>
      <c r="F647">
        <v>1</v>
      </c>
      <c r="G647" t="s">
        <v>939</v>
      </c>
      <c r="H647">
        <v>9379</v>
      </c>
      <c r="I647">
        <v>1</v>
      </c>
      <c r="L647" t="s">
        <v>46</v>
      </c>
    </row>
    <row r="648" spans="4:12">
      <c r="D648" t="s">
        <v>940</v>
      </c>
      <c r="E648">
        <v>9380</v>
      </c>
      <c r="F648">
        <v>1</v>
      </c>
      <c r="G648" t="s">
        <v>940</v>
      </c>
      <c r="H648">
        <v>9381</v>
      </c>
      <c r="I648">
        <v>1</v>
      </c>
      <c r="L648" t="s">
        <v>49</v>
      </c>
    </row>
    <row r="649" spans="4:12">
      <c r="D649" t="s">
        <v>941</v>
      </c>
      <c r="E649">
        <v>9382</v>
      </c>
      <c r="F649">
        <v>1</v>
      </c>
      <c r="G649" t="s">
        <v>941</v>
      </c>
      <c r="H649">
        <v>9383</v>
      </c>
      <c r="I649">
        <v>1</v>
      </c>
      <c r="L649" t="s">
        <v>52</v>
      </c>
    </row>
    <row r="650" spans="4:12">
      <c r="D650" t="s">
        <v>942</v>
      </c>
      <c r="E650">
        <v>9385</v>
      </c>
      <c r="F650">
        <v>1</v>
      </c>
      <c r="G650" t="s">
        <v>942</v>
      </c>
      <c r="H650">
        <v>9386</v>
      </c>
      <c r="I650">
        <v>1</v>
      </c>
      <c r="L650" t="s">
        <v>55</v>
      </c>
    </row>
    <row r="651" spans="4:12">
      <c r="D651" t="s">
        <v>943</v>
      </c>
      <c r="E651">
        <v>9387</v>
      </c>
      <c r="F651">
        <v>1</v>
      </c>
      <c r="G651" t="s">
        <v>943</v>
      </c>
      <c r="H651">
        <v>9388</v>
      </c>
      <c r="I651">
        <v>1</v>
      </c>
      <c r="L651" t="s">
        <v>58</v>
      </c>
    </row>
    <row r="652" spans="4:12">
      <c r="D652" t="s">
        <v>944</v>
      </c>
      <c r="E652">
        <v>9389</v>
      </c>
      <c r="F652">
        <v>1</v>
      </c>
      <c r="G652" t="s">
        <v>944</v>
      </c>
      <c r="H652">
        <v>9390</v>
      </c>
      <c r="I652">
        <v>1</v>
      </c>
      <c r="L652" t="s">
        <v>61</v>
      </c>
    </row>
    <row r="653" spans="4:12">
      <c r="D653" t="s">
        <v>945</v>
      </c>
      <c r="E653">
        <v>9391</v>
      </c>
      <c r="F653">
        <v>1</v>
      </c>
      <c r="G653" t="s">
        <v>945</v>
      </c>
      <c r="H653">
        <v>9392</v>
      </c>
      <c r="I653">
        <v>1</v>
      </c>
      <c r="L653" t="s">
        <v>64</v>
      </c>
    </row>
    <row r="654" spans="4:12">
      <c r="D654" t="s">
        <v>946</v>
      </c>
      <c r="E654">
        <v>9394</v>
      </c>
      <c r="F654">
        <v>1</v>
      </c>
      <c r="G654" t="s">
        <v>946</v>
      </c>
      <c r="H654">
        <v>9395</v>
      </c>
      <c r="I654">
        <v>1</v>
      </c>
      <c r="L654" t="s">
        <v>67</v>
      </c>
    </row>
    <row r="655" spans="4:12">
      <c r="D655" t="s">
        <v>947</v>
      </c>
      <c r="E655">
        <v>9396</v>
      </c>
      <c r="F655">
        <v>1</v>
      </c>
      <c r="G655" t="s">
        <v>947</v>
      </c>
      <c r="H655">
        <v>9397</v>
      </c>
      <c r="I655">
        <v>1</v>
      </c>
      <c r="L655" t="s">
        <v>70</v>
      </c>
    </row>
    <row r="656" spans="4:12">
      <c r="D656" t="s">
        <v>948</v>
      </c>
      <c r="E656">
        <v>9398</v>
      </c>
      <c r="F656">
        <v>1</v>
      </c>
      <c r="G656" t="s">
        <v>948</v>
      </c>
      <c r="H656">
        <v>9399</v>
      </c>
      <c r="I656">
        <v>1</v>
      </c>
      <c r="L656" t="s">
        <v>73</v>
      </c>
    </row>
    <row r="657" spans="4:12">
      <c r="D657" t="s">
        <v>949</v>
      </c>
      <c r="E657">
        <v>9400</v>
      </c>
      <c r="F657">
        <v>1</v>
      </c>
      <c r="G657" t="s">
        <v>949</v>
      </c>
      <c r="H657">
        <v>9401</v>
      </c>
      <c r="I657">
        <v>1</v>
      </c>
      <c r="L657" t="s">
        <v>76</v>
      </c>
    </row>
    <row r="658" spans="4:12">
      <c r="D658" t="s">
        <v>950</v>
      </c>
      <c r="E658">
        <v>9403</v>
      </c>
      <c r="F658">
        <v>1</v>
      </c>
      <c r="G658" t="s">
        <v>950</v>
      </c>
      <c r="H658">
        <v>9404</v>
      </c>
      <c r="I658">
        <v>1</v>
      </c>
      <c r="L658" t="s">
        <v>79</v>
      </c>
    </row>
    <row r="659" spans="4:12">
      <c r="D659" t="s">
        <v>951</v>
      </c>
      <c r="E659">
        <v>9405</v>
      </c>
      <c r="F659">
        <v>1</v>
      </c>
      <c r="G659" t="s">
        <v>951</v>
      </c>
      <c r="H659">
        <v>9406</v>
      </c>
      <c r="I659">
        <v>1</v>
      </c>
      <c r="L659" t="s">
        <v>82</v>
      </c>
    </row>
    <row r="660" spans="4:12">
      <c r="D660" t="s">
        <v>952</v>
      </c>
      <c r="E660">
        <v>9407</v>
      </c>
      <c r="F660">
        <v>1</v>
      </c>
      <c r="G660" t="s">
        <v>952</v>
      </c>
      <c r="H660">
        <v>9408</v>
      </c>
      <c r="I660">
        <v>1</v>
      </c>
      <c r="L660" t="s">
        <v>85</v>
      </c>
    </row>
    <row r="661" spans="4:12">
      <c r="D661" t="s">
        <v>953</v>
      </c>
      <c r="E661">
        <v>9409</v>
      </c>
      <c r="F661">
        <v>1</v>
      </c>
      <c r="G661" t="s">
        <v>953</v>
      </c>
      <c r="H661">
        <v>9410</v>
      </c>
      <c r="I661">
        <v>1</v>
      </c>
      <c r="L661" t="s">
        <v>88</v>
      </c>
    </row>
    <row r="662" spans="4:12">
      <c r="D662" t="s">
        <v>954</v>
      </c>
      <c r="E662">
        <v>9412</v>
      </c>
      <c r="F662">
        <v>1</v>
      </c>
      <c r="G662" t="s">
        <v>954</v>
      </c>
      <c r="H662">
        <v>9413</v>
      </c>
      <c r="I662">
        <v>1</v>
      </c>
      <c r="L662" t="s">
        <v>955</v>
      </c>
    </row>
    <row r="663" spans="4:12">
      <c r="D663" t="s">
        <v>956</v>
      </c>
      <c r="E663">
        <v>9414</v>
      </c>
      <c r="F663">
        <v>1</v>
      </c>
      <c r="G663" t="s">
        <v>956</v>
      </c>
      <c r="H663">
        <v>9415</v>
      </c>
      <c r="I663">
        <v>1</v>
      </c>
      <c r="L663" t="s">
        <v>268</v>
      </c>
    </row>
    <row r="664" spans="4:12">
      <c r="D664" t="s">
        <v>957</v>
      </c>
      <c r="E664">
        <v>9416</v>
      </c>
      <c r="F664">
        <v>1</v>
      </c>
      <c r="G664" t="s">
        <v>957</v>
      </c>
      <c r="H664">
        <v>9417</v>
      </c>
      <c r="I664">
        <v>1</v>
      </c>
      <c r="L664" t="s">
        <v>91</v>
      </c>
    </row>
    <row r="665" spans="4:12">
      <c r="D665" t="s">
        <v>958</v>
      </c>
      <c r="E665">
        <v>9418</v>
      </c>
      <c r="F665">
        <v>1</v>
      </c>
      <c r="G665" t="s">
        <v>958</v>
      </c>
      <c r="H665">
        <v>9419</v>
      </c>
      <c r="I665">
        <v>1</v>
      </c>
      <c r="L665" t="s">
        <v>281</v>
      </c>
    </row>
    <row r="666" spans="4:12">
      <c r="D666" t="s">
        <v>959</v>
      </c>
      <c r="E666">
        <v>9421</v>
      </c>
      <c r="F666">
        <v>1</v>
      </c>
      <c r="G666" t="s">
        <v>959</v>
      </c>
      <c r="H666">
        <v>9422</v>
      </c>
      <c r="I666">
        <v>1</v>
      </c>
      <c r="L666" t="s">
        <v>284</v>
      </c>
    </row>
    <row r="667" spans="4:12">
      <c r="D667" t="s">
        <v>960</v>
      </c>
      <c r="E667">
        <v>9423</v>
      </c>
      <c r="F667">
        <v>1</v>
      </c>
      <c r="G667" t="s">
        <v>960</v>
      </c>
      <c r="H667">
        <v>9424</v>
      </c>
      <c r="I667">
        <v>1</v>
      </c>
      <c r="L667" t="s">
        <v>100</v>
      </c>
    </row>
    <row r="668" spans="4:12">
      <c r="D668" t="s">
        <v>961</v>
      </c>
      <c r="E668">
        <v>9425</v>
      </c>
      <c r="F668">
        <v>1</v>
      </c>
      <c r="G668" t="s">
        <v>961</v>
      </c>
      <c r="H668">
        <v>9426</v>
      </c>
      <c r="I668">
        <v>1</v>
      </c>
      <c r="L668" t="s">
        <v>103</v>
      </c>
    </row>
    <row r="669" spans="4:12">
      <c r="D669" t="s">
        <v>962</v>
      </c>
      <c r="E669">
        <v>9427</v>
      </c>
      <c r="F669">
        <v>1</v>
      </c>
      <c r="G669" t="s">
        <v>962</v>
      </c>
      <c r="H669">
        <v>9428</v>
      </c>
      <c r="I669">
        <v>1</v>
      </c>
      <c r="L669" t="s">
        <v>112</v>
      </c>
    </row>
    <row r="670" spans="4:12">
      <c r="D670" t="s">
        <v>963</v>
      </c>
      <c r="E670">
        <v>9430</v>
      </c>
      <c r="F670">
        <v>1</v>
      </c>
      <c r="G670" t="s">
        <v>963</v>
      </c>
      <c r="H670">
        <v>9431</v>
      </c>
      <c r="I670">
        <v>1</v>
      </c>
      <c r="L670" t="s">
        <v>115</v>
      </c>
    </row>
    <row r="671" spans="4:12">
      <c r="D671" t="s">
        <v>964</v>
      </c>
      <c r="E671">
        <v>9432</v>
      </c>
      <c r="F671">
        <v>1</v>
      </c>
      <c r="G671" t="s">
        <v>964</v>
      </c>
      <c r="H671">
        <v>9433</v>
      </c>
      <c r="I671">
        <v>1</v>
      </c>
      <c r="L671" t="s">
        <v>118</v>
      </c>
    </row>
    <row r="672" spans="4:12">
      <c r="D672" t="s">
        <v>965</v>
      </c>
      <c r="E672">
        <v>9434</v>
      </c>
      <c r="F672">
        <v>1</v>
      </c>
      <c r="G672" t="s">
        <v>965</v>
      </c>
      <c r="H672">
        <v>9435</v>
      </c>
      <c r="I672">
        <v>1</v>
      </c>
      <c r="L672" t="s">
        <v>121</v>
      </c>
    </row>
    <row r="673" spans="4:12">
      <c r="D673" t="s">
        <v>966</v>
      </c>
      <c r="E673">
        <v>9436</v>
      </c>
      <c r="F673">
        <v>1</v>
      </c>
      <c r="G673" t="s">
        <v>966</v>
      </c>
      <c r="H673">
        <v>9437</v>
      </c>
      <c r="I673">
        <v>1</v>
      </c>
      <c r="L673" t="s">
        <v>124</v>
      </c>
    </row>
    <row r="674" spans="4:12">
      <c r="D674" t="s">
        <v>967</v>
      </c>
      <c r="E674">
        <v>9439</v>
      </c>
      <c r="F674">
        <v>1</v>
      </c>
      <c r="G674" t="s">
        <v>967</v>
      </c>
      <c r="H674">
        <v>9440</v>
      </c>
      <c r="I674">
        <v>1</v>
      </c>
      <c r="L674" t="s">
        <v>127</v>
      </c>
    </row>
    <row r="675" spans="4:12">
      <c r="D675" t="s">
        <v>968</v>
      </c>
      <c r="E675">
        <v>9441</v>
      </c>
      <c r="F675">
        <v>1</v>
      </c>
      <c r="G675" t="s">
        <v>968</v>
      </c>
      <c r="H675">
        <v>9442</v>
      </c>
      <c r="I675">
        <v>1</v>
      </c>
      <c r="L675" t="s">
        <v>130</v>
      </c>
    </row>
    <row r="676" spans="4:12">
      <c r="D676" t="s">
        <v>969</v>
      </c>
      <c r="E676">
        <v>9443</v>
      </c>
      <c r="F676">
        <v>1</v>
      </c>
      <c r="G676" t="s">
        <v>969</v>
      </c>
      <c r="H676">
        <v>9444</v>
      </c>
      <c r="I676">
        <v>1</v>
      </c>
      <c r="L676" t="s">
        <v>133</v>
      </c>
    </row>
    <row r="677" spans="4:12">
      <c r="D677" t="s">
        <v>970</v>
      </c>
      <c r="E677">
        <v>9445</v>
      </c>
      <c r="F677">
        <v>1</v>
      </c>
      <c r="G677" t="s">
        <v>970</v>
      </c>
      <c r="H677">
        <v>9446</v>
      </c>
      <c r="I677">
        <v>1</v>
      </c>
      <c r="L677" t="s">
        <v>139</v>
      </c>
    </row>
    <row r="678" spans="4:12">
      <c r="D678" t="s">
        <v>971</v>
      </c>
      <c r="E678">
        <v>9448</v>
      </c>
      <c r="F678">
        <v>1</v>
      </c>
      <c r="G678" t="s">
        <v>971</v>
      </c>
      <c r="H678">
        <v>9449</v>
      </c>
      <c r="I678">
        <v>1</v>
      </c>
      <c r="L678" t="s">
        <v>142</v>
      </c>
    </row>
    <row r="679" spans="4:12">
      <c r="D679" t="s">
        <v>972</v>
      </c>
      <c r="E679">
        <v>9450</v>
      </c>
      <c r="F679">
        <v>1</v>
      </c>
      <c r="G679" t="s">
        <v>972</v>
      </c>
      <c r="H679">
        <v>9451</v>
      </c>
      <c r="I679">
        <v>1</v>
      </c>
      <c r="L679" t="s">
        <v>439</v>
      </c>
    </row>
    <row r="680" spans="4:12">
      <c r="D680" t="s">
        <v>973</v>
      </c>
      <c r="E680">
        <v>9452</v>
      </c>
      <c r="F680">
        <v>1</v>
      </c>
      <c r="G680" t="s">
        <v>973</v>
      </c>
      <c r="H680">
        <v>9453</v>
      </c>
      <c r="I680">
        <v>1</v>
      </c>
      <c r="L680" t="s">
        <v>314</v>
      </c>
    </row>
    <row r="681" spans="4:12">
      <c r="D681" t="s">
        <v>974</v>
      </c>
      <c r="E681">
        <v>9454</v>
      </c>
      <c r="F681">
        <v>1</v>
      </c>
      <c r="G681" t="s">
        <v>974</v>
      </c>
      <c r="H681">
        <v>9455</v>
      </c>
      <c r="I681">
        <v>1</v>
      </c>
      <c r="L681" t="s">
        <v>317</v>
      </c>
    </row>
    <row r="682" spans="4:12">
      <c r="D682" t="s">
        <v>975</v>
      </c>
      <c r="E682">
        <v>9457</v>
      </c>
      <c r="F682">
        <v>1</v>
      </c>
      <c r="G682" t="s">
        <v>975</v>
      </c>
      <c r="H682">
        <v>9458</v>
      </c>
      <c r="I682">
        <v>1</v>
      </c>
      <c r="L682" t="s">
        <v>151</v>
      </c>
    </row>
    <row r="683" spans="4:12">
      <c r="D683" t="s">
        <v>976</v>
      </c>
      <c r="E683">
        <v>9459</v>
      </c>
      <c r="F683">
        <v>1</v>
      </c>
      <c r="G683" t="s">
        <v>976</v>
      </c>
      <c r="H683">
        <v>9460</v>
      </c>
      <c r="I683">
        <v>1</v>
      </c>
      <c r="L683" t="s">
        <v>154</v>
      </c>
    </row>
    <row r="684" spans="4:12">
      <c r="D684" t="s">
        <v>977</v>
      </c>
      <c r="E684">
        <v>9461</v>
      </c>
      <c r="F684">
        <v>1</v>
      </c>
      <c r="G684" t="s">
        <v>977</v>
      </c>
      <c r="H684">
        <v>9462</v>
      </c>
      <c r="I684">
        <v>1</v>
      </c>
      <c r="L684" t="s">
        <v>157</v>
      </c>
    </row>
    <row r="685" spans="4:12">
      <c r="D685" t="s">
        <v>978</v>
      </c>
      <c r="E685">
        <v>9463</v>
      </c>
      <c r="F685">
        <v>1</v>
      </c>
      <c r="G685" t="s">
        <v>978</v>
      </c>
      <c r="H685">
        <v>9464</v>
      </c>
      <c r="I685">
        <v>1</v>
      </c>
      <c r="L685" t="s">
        <v>160</v>
      </c>
    </row>
    <row r="686" spans="4:12">
      <c r="D686" t="s">
        <v>979</v>
      </c>
      <c r="E686">
        <v>9466</v>
      </c>
      <c r="F686">
        <v>1</v>
      </c>
      <c r="G686" t="s">
        <v>979</v>
      </c>
      <c r="H686">
        <v>9467</v>
      </c>
      <c r="I686">
        <v>1</v>
      </c>
      <c r="L686" t="s">
        <v>163</v>
      </c>
    </row>
    <row r="687" spans="4:12">
      <c r="D687" t="s">
        <v>980</v>
      </c>
      <c r="E687">
        <v>9468</v>
      </c>
      <c r="F687">
        <v>1</v>
      </c>
      <c r="G687" t="s">
        <v>980</v>
      </c>
      <c r="H687">
        <v>9469</v>
      </c>
      <c r="I687">
        <v>1</v>
      </c>
      <c r="L687" t="s">
        <v>166</v>
      </c>
    </row>
    <row r="688" spans="4:12">
      <c r="D688" t="s">
        <v>981</v>
      </c>
      <c r="E688">
        <v>9470</v>
      </c>
      <c r="F688">
        <v>1</v>
      </c>
      <c r="G688" t="s">
        <v>981</v>
      </c>
      <c r="H688">
        <v>9471</v>
      </c>
      <c r="I688">
        <v>1</v>
      </c>
      <c r="L688" t="s">
        <v>169</v>
      </c>
    </row>
    <row r="689" spans="4:12">
      <c r="D689" t="s">
        <v>982</v>
      </c>
      <c r="E689">
        <v>9472</v>
      </c>
      <c r="F689">
        <v>1</v>
      </c>
      <c r="G689" t="s">
        <v>982</v>
      </c>
      <c r="H689">
        <v>9473</v>
      </c>
      <c r="I689">
        <v>1</v>
      </c>
      <c r="L689" t="s">
        <v>172</v>
      </c>
    </row>
    <row r="690" spans="4:12">
      <c r="D690" t="s">
        <v>983</v>
      </c>
      <c r="E690">
        <v>9475</v>
      </c>
      <c r="F690">
        <v>1</v>
      </c>
      <c r="G690" t="s">
        <v>983</v>
      </c>
      <c r="H690">
        <v>9476</v>
      </c>
      <c r="I690">
        <v>1</v>
      </c>
      <c r="L690" t="s">
        <v>175</v>
      </c>
    </row>
    <row r="691" spans="4:12">
      <c r="D691" t="s">
        <v>984</v>
      </c>
      <c r="E691">
        <v>9477</v>
      </c>
      <c r="F691">
        <v>1</v>
      </c>
      <c r="G691" t="s">
        <v>984</v>
      </c>
      <c r="H691">
        <v>9478</v>
      </c>
      <c r="I691">
        <v>1</v>
      </c>
      <c r="L691" t="s">
        <v>178</v>
      </c>
    </row>
    <row r="692" spans="4:12">
      <c r="D692" t="s">
        <v>985</v>
      </c>
      <c r="E692">
        <v>9479</v>
      </c>
      <c r="F692">
        <v>1</v>
      </c>
      <c r="G692" t="s">
        <v>985</v>
      </c>
      <c r="H692">
        <v>9480</v>
      </c>
      <c r="I692">
        <v>1</v>
      </c>
      <c r="L692" t="s">
        <v>181</v>
      </c>
    </row>
    <row r="693" spans="4:12">
      <c r="D693" t="s">
        <v>986</v>
      </c>
      <c r="E693">
        <v>9481</v>
      </c>
      <c r="F693">
        <v>1</v>
      </c>
      <c r="G693" t="s">
        <v>986</v>
      </c>
      <c r="H693">
        <v>9482</v>
      </c>
      <c r="I693">
        <v>1</v>
      </c>
      <c r="L693" t="s">
        <v>184</v>
      </c>
    </row>
    <row r="694" spans="4:12">
      <c r="L694" t="s">
        <v>187</v>
      </c>
    </row>
    <row r="695" spans="4:12">
      <c r="L695" t="s">
        <v>190</v>
      </c>
    </row>
    <row r="696" spans="4:12">
      <c r="L696" t="s">
        <v>193</v>
      </c>
    </row>
    <row r="697" spans="4:12">
      <c r="L697" t="s">
        <v>196</v>
      </c>
    </row>
    <row r="698" spans="4:12">
      <c r="L698" t="s">
        <v>199</v>
      </c>
    </row>
    <row r="699" spans="4:12">
      <c r="L699" t="s">
        <v>202</v>
      </c>
    </row>
    <row r="700" spans="4:12">
      <c r="L700" t="s">
        <v>205</v>
      </c>
    </row>
    <row r="701" spans="4:12">
      <c r="L701" t="s">
        <v>208</v>
      </c>
    </row>
    <row r="702" spans="4:12">
      <c r="L702" t="s">
        <v>211</v>
      </c>
    </row>
    <row r="703" spans="4:12">
      <c r="L703" t="s">
        <v>214</v>
      </c>
    </row>
    <row r="704" spans="4:12">
      <c r="L704" t="s">
        <v>217</v>
      </c>
    </row>
    <row r="705" spans="12:12">
      <c r="L705" t="s">
        <v>220</v>
      </c>
    </row>
    <row r="706" spans="12:12">
      <c r="L706" t="s">
        <v>223</v>
      </c>
    </row>
    <row r="707" spans="12:12">
      <c r="L707" t="s">
        <v>34</v>
      </c>
    </row>
    <row r="708" spans="12:12">
      <c r="L708" t="s">
        <v>37</v>
      </c>
    </row>
    <row r="709" spans="12:12">
      <c r="L709" t="s">
        <v>40</v>
      </c>
    </row>
    <row r="710" spans="12:12">
      <c r="L710" t="s">
        <v>43</v>
      </c>
    </row>
    <row r="711" spans="12:12">
      <c r="L711" t="s">
        <v>46</v>
      </c>
    </row>
    <row r="712" spans="12:12">
      <c r="L712" t="s">
        <v>234</v>
      </c>
    </row>
    <row r="713" spans="12:12">
      <c r="L713" t="s">
        <v>52</v>
      </c>
    </row>
    <row r="714" spans="12:12">
      <c r="L714" t="s">
        <v>875</v>
      </c>
    </row>
    <row r="715" spans="12:12">
      <c r="L715" t="s">
        <v>877</v>
      </c>
    </row>
    <row r="716" spans="12:12">
      <c r="L716" t="s">
        <v>55</v>
      </c>
    </row>
    <row r="717" spans="12:12">
      <c r="L717" t="s">
        <v>58</v>
      </c>
    </row>
    <row r="718" spans="12:12">
      <c r="L718" t="s">
        <v>61</v>
      </c>
    </row>
    <row r="719" spans="12:12">
      <c r="L719" t="s">
        <v>64</v>
      </c>
    </row>
    <row r="720" spans="12:12">
      <c r="L720" t="s">
        <v>67</v>
      </c>
    </row>
    <row r="721" spans="12:12">
      <c r="L721" t="s">
        <v>70</v>
      </c>
    </row>
    <row r="722" spans="12:12">
      <c r="L722" t="s">
        <v>79</v>
      </c>
    </row>
    <row r="723" spans="12:12">
      <c r="L723" t="s">
        <v>82</v>
      </c>
    </row>
    <row r="724" spans="12:12">
      <c r="L724" t="s">
        <v>85</v>
      </c>
    </row>
    <row r="725" spans="12:12">
      <c r="L725" t="s">
        <v>88</v>
      </c>
    </row>
    <row r="726" spans="12:12">
      <c r="L726" t="s">
        <v>955</v>
      </c>
    </row>
    <row r="727" spans="12:12">
      <c r="L727" t="s">
        <v>268</v>
      </c>
    </row>
    <row r="728" spans="12:12">
      <c r="L728" t="s">
        <v>91</v>
      </c>
    </row>
    <row r="729" spans="12:12">
      <c r="L729" t="s">
        <v>281</v>
      </c>
    </row>
    <row r="730" spans="12:12">
      <c r="L730" t="s">
        <v>284</v>
      </c>
    </row>
    <row r="731" spans="12:12">
      <c r="L731" t="s">
        <v>100</v>
      </c>
    </row>
    <row r="732" spans="12:12">
      <c r="L732" t="s">
        <v>103</v>
      </c>
    </row>
    <row r="733" spans="12:12">
      <c r="L733" t="s">
        <v>112</v>
      </c>
    </row>
    <row r="734" spans="12:12">
      <c r="L734" t="s">
        <v>115</v>
      </c>
    </row>
    <row r="735" spans="12:12">
      <c r="L735" t="s">
        <v>118</v>
      </c>
    </row>
    <row r="736" spans="12:12">
      <c r="L736" t="s">
        <v>121</v>
      </c>
    </row>
    <row r="737" spans="12:12">
      <c r="L737" t="s">
        <v>124</v>
      </c>
    </row>
    <row r="738" spans="12:12">
      <c r="L738" t="s">
        <v>127</v>
      </c>
    </row>
    <row r="739" spans="12:12">
      <c r="L739" t="s">
        <v>130</v>
      </c>
    </row>
    <row r="740" spans="12:12">
      <c r="L740" t="s">
        <v>133</v>
      </c>
    </row>
    <row r="741" spans="12:12">
      <c r="L741" t="s">
        <v>136</v>
      </c>
    </row>
    <row r="742" spans="12:12">
      <c r="L742" t="s">
        <v>139</v>
      </c>
    </row>
    <row r="743" spans="12:12">
      <c r="L743" t="s">
        <v>142</v>
      </c>
    </row>
    <row r="744" spans="12:12">
      <c r="L744" t="s">
        <v>145</v>
      </c>
    </row>
    <row r="745" spans="12:12">
      <c r="L745" t="s">
        <v>148</v>
      </c>
    </row>
    <row r="746" spans="12:12">
      <c r="L746" t="s">
        <v>151</v>
      </c>
    </row>
    <row r="747" spans="12:12">
      <c r="L747" t="s">
        <v>154</v>
      </c>
    </row>
    <row r="748" spans="12:12">
      <c r="L748" t="s">
        <v>157</v>
      </c>
    </row>
    <row r="749" spans="12:12">
      <c r="L749" t="s">
        <v>160</v>
      </c>
    </row>
    <row r="750" spans="12:12">
      <c r="L750" t="s">
        <v>163</v>
      </c>
    </row>
    <row r="751" spans="12:12">
      <c r="L751" t="s">
        <v>166</v>
      </c>
    </row>
    <row r="752" spans="12:12">
      <c r="L752" t="s">
        <v>169</v>
      </c>
    </row>
    <row r="753" spans="12:12">
      <c r="L753" t="s">
        <v>172</v>
      </c>
    </row>
    <row r="754" spans="12:12">
      <c r="L754" t="s">
        <v>175</v>
      </c>
    </row>
    <row r="755" spans="12:12">
      <c r="L755" t="s">
        <v>178</v>
      </c>
    </row>
    <row r="756" spans="12:12">
      <c r="L756" t="s">
        <v>852</v>
      </c>
    </row>
    <row r="757" spans="12:12">
      <c r="L757" t="s">
        <v>336</v>
      </c>
    </row>
    <row r="758" spans="12:12">
      <c r="L758" t="s">
        <v>181</v>
      </c>
    </row>
    <row r="759" spans="12:12">
      <c r="L759" t="s">
        <v>922</v>
      </c>
    </row>
    <row r="760" spans="12:12">
      <c r="L760" t="s">
        <v>924</v>
      </c>
    </row>
    <row r="761" spans="12:12">
      <c r="L761" t="s">
        <v>196</v>
      </c>
    </row>
    <row r="762" spans="12:12">
      <c r="L762" t="s">
        <v>199</v>
      </c>
    </row>
    <row r="763" spans="12:12">
      <c r="L763" t="s">
        <v>202</v>
      </c>
    </row>
    <row r="764" spans="12:12">
      <c r="L764" t="s">
        <v>205</v>
      </c>
    </row>
    <row r="765" spans="12:12">
      <c r="L765" t="s">
        <v>208</v>
      </c>
    </row>
    <row r="766" spans="12:12">
      <c r="L766" t="s">
        <v>211</v>
      </c>
    </row>
    <row r="767" spans="12:12">
      <c r="L767" t="s">
        <v>214</v>
      </c>
    </row>
    <row r="768" spans="12:12">
      <c r="L768" t="s">
        <v>217</v>
      </c>
    </row>
    <row r="769" spans="12:12">
      <c r="L769" t="s">
        <v>220</v>
      </c>
    </row>
    <row r="770" spans="12:12">
      <c r="L770" t="s">
        <v>223</v>
      </c>
    </row>
    <row r="771" spans="12:12">
      <c r="L771" t="s">
        <v>34</v>
      </c>
    </row>
    <row r="772" spans="12:12">
      <c r="L772" t="s">
        <v>37</v>
      </c>
    </row>
    <row r="773" spans="12:12">
      <c r="L773" t="s">
        <v>40</v>
      </c>
    </row>
    <row r="774" spans="12:12">
      <c r="L774" t="s">
        <v>43</v>
      </c>
    </row>
    <row r="775" spans="12:12">
      <c r="L775" t="s">
        <v>234</v>
      </c>
    </row>
    <row r="776" spans="12:12">
      <c r="L776" t="s">
        <v>52</v>
      </c>
    </row>
    <row r="777" spans="12:12">
      <c r="L777" t="s">
        <v>239</v>
      </c>
    </row>
    <row r="778" spans="12:12">
      <c r="L778" t="s">
        <v>55</v>
      </c>
    </row>
    <row r="779" spans="12:12">
      <c r="L779" t="s">
        <v>58</v>
      </c>
    </row>
    <row r="780" spans="12:12">
      <c r="L780" t="s">
        <v>61</v>
      </c>
    </row>
    <row r="781" spans="12:12">
      <c r="L781" t="s">
        <v>64</v>
      </c>
    </row>
    <row r="782" spans="12:12">
      <c r="L782" t="s">
        <v>250</v>
      </c>
    </row>
    <row r="783" spans="12:12">
      <c r="L783" t="s">
        <v>253</v>
      </c>
    </row>
    <row r="784" spans="12:12">
      <c r="L784" t="s">
        <v>73</v>
      </c>
    </row>
    <row r="785" spans="12:12">
      <c r="L785" t="s">
        <v>76</v>
      </c>
    </row>
    <row r="786" spans="12:12">
      <c r="L786" t="s">
        <v>79</v>
      </c>
    </row>
    <row r="787" spans="12:12">
      <c r="L787" t="s">
        <v>82</v>
      </c>
    </row>
    <row r="788" spans="12:12">
      <c r="L788" t="s">
        <v>85</v>
      </c>
    </row>
    <row r="789" spans="12:12">
      <c r="L789" t="s">
        <v>88</v>
      </c>
    </row>
    <row r="790" spans="12:12">
      <c r="L790" t="s">
        <v>268</v>
      </c>
    </row>
    <row r="791" spans="12:12">
      <c r="L791" t="s">
        <v>91</v>
      </c>
    </row>
    <row r="792" spans="12:12">
      <c r="L792" t="s">
        <v>94</v>
      </c>
    </row>
    <row r="793" spans="12:12">
      <c r="L793" t="s">
        <v>275</v>
      </c>
    </row>
    <row r="794" spans="12:12">
      <c r="L794" t="s">
        <v>278</v>
      </c>
    </row>
    <row r="795" spans="12:12">
      <c r="L795" t="s">
        <v>281</v>
      </c>
    </row>
    <row r="796" spans="12:12">
      <c r="L796" t="s">
        <v>284</v>
      </c>
    </row>
    <row r="797" spans="12:12">
      <c r="L797" t="s">
        <v>100</v>
      </c>
    </row>
    <row r="798" spans="12:12">
      <c r="L798" t="s">
        <v>103</v>
      </c>
    </row>
    <row r="799" spans="12:12">
      <c r="L799" t="s">
        <v>106</v>
      </c>
    </row>
    <row r="800" spans="12:12">
      <c r="L800" t="s">
        <v>109</v>
      </c>
    </row>
    <row r="801" spans="12:12">
      <c r="L801" t="s">
        <v>118</v>
      </c>
    </row>
    <row r="802" spans="12:12">
      <c r="L802" t="s">
        <v>121</v>
      </c>
    </row>
    <row r="803" spans="12:12">
      <c r="L803" t="s">
        <v>130</v>
      </c>
    </row>
    <row r="804" spans="12:12">
      <c r="L804" t="s">
        <v>133</v>
      </c>
    </row>
    <row r="805" spans="12:12">
      <c r="L805" t="s">
        <v>987</v>
      </c>
    </row>
    <row r="806" spans="12:12">
      <c r="L806" t="s">
        <v>305</v>
      </c>
    </row>
    <row r="807" spans="12:12">
      <c r="L807" t="s">
        <v>439</v>
      </c>
    </row>
    <row r="808" spans="12:12">
      <c r="L808" t="s">
        <v>772</v>
      </c>
    </row>
    <row r="809" spans="12:12">
      <c r="L809" t="s">
        <v>774</v>
      </c>
    </row>
    <row r="810" spans="12:12">
      <c r="L810" t="s">
        <v>145</v>
      </c>
    </row>
    <row r="811" spans="12:12">
      <c r="L811" t="s">
        <v>148</v>
      </c>
    </row>
    <row r="812" spans="12:12">
      <c r="L812" t="s">
        <v>151</v>
      </c>
    </row>
    <row r="813" spans="12:12">
      <c r="L813" t="s">
        <v>154</v>
      </c>
    </row>
    <row r="814" spans="12:12">
      <c r="L814" t="s">
        <v>163</v>
      </c>
    </row>
    <row r="815" spans="12:12">
      <c r="L815" t="s">
        <v>166</v>
      </c>
    </row>
    <row r="816" spans="12:12">
      <c r="L816" t="s">
        <v>169</v>
      </c>
    </row>
    <row r="817" spans="12:12">
      <c r="L817" t="s">
        <v>172</v>
      </c>
    </row>
    <row r="818" spans="12:12">
      <c r="L818" t="s">
        <v>175</v>
      </c>
    </row>
    <row r="819" spans="12:12">
      <c r="L819" t="s">
        <v>178</v>
      </c>
    </row>
    <row r="820" spans="12:12">
      <c r="L820" t="s">
        <v>336</v>
      </c>
    </row>
    <row r="821" spans="12:12">
      <c r="L821" t="s">
        <v>181</v>
      </c>
    </row>
    <row r="822" spans="12:12">
      <c r="L822" t="s">
        <v>184</v>
      </c>
    </row>
    <row r="823" spans="12:12">
      <c r="L823" t="s">
        <v>789</v>
      </c>
    </row>
    <row r="824" spans="12:12">
      <c r="L824" t="s">
        <v>791</v>
      </c>
    </row>
    <row r="825" spans="12:12">
      <c r="L825" t="s">
        <v>196</v>
      </c>
    </row>
    <row r="826" spans="12:12">
      <c r="L826" t="s">
        <v>199</v>
      </c>
    </row>
    <row r="827" spans="12:12">
      <c r="L827" t="s">
        <v>202</v>
      </c>
    </row>
    <row r="828" spans="12:12">
      <c r="L828" t="s">
        <v>205</v>
      </c>
    </row>
    <row r="829" spans="12:12">
      <c r="L829" t="s">
        <v>208</v>
      </c>
    </row>
    <row r="830" spans="12:12">
      <c r="L830" t="s">
        <v>211</v>
      </c>
    </row>
    <row r="831" spans="12:12">
      <c r="L831" t="s">
        <v>214</v>
      </c>
    </row>
    <row r="832" spans="12:12">
      <c r="L832" t="s">
        <v>217</v>
      </c>
    </row>
    <row r="833" spans="12:12">
      <c r="L833" t="s">
        <v>220</v>
      </c>
    </row>
    <row r="834" spans="12:12">
      <c r="L834" t="s">
        <v>223</v>
      </c>
    </row>
    <row r="835" spans="12:12">
      <c r="L835" t="s">
        <v>34</v>
      </c>
    </row>
    <row r="836" spans="12:12">
      <c r="L836" t="s">
        <v>37</v>
      </c>
    </row>
    <row r="837" spans="12:12">
      <c r="L837" t="s">
        <v>40</v>
      </c>
    </row>
    <row r="838" spans="12:12">
      <c r="L838" t="s">
        <v>43</v>
      </c>
    </row>
    <row r="839" spans="12:12">
      <c r="L839" t="s">
        <v>46</v>
      </c>
    </row>
    <row r="840" spans="12:12">
      <c r="L840" t="s">
        <v>49</v>
      </c>
    </row>
    <row r="841" spans="12:12">
      <c r="L841" t="s">
        <v>52</v>
      </c>
    </row>
    <row r="842" spans="12:12">
      <c r="L842" t="s">
        <v>55</v>
      </c>
    </row>
    <row r="843" spans="12:12">
      <c r="L843" t="s">
        <v>58</v>
      </c>
    </row>
    <row r="844" spans="12:12">
      <c r="L844" t="s">
        <v>61</v>
      </c>
    </row>
    <row r="845" spans="12:12">
      <c r="L845" t="s">
        <v>64</v>
      </c>
    </row>
    <row r="846" spans="12:12">
      <c r="L846" t="s">
        <v>67</v>
      </c>
    </row>
    <row r="847" spans="12:12">
      <c r="L847" t="s">
        <v>70</v>
      </c>
    </row>
    <row r="848" spans="12:12">
      <c r="L848" t="s">
        <v>73</v>
      </c>
    </row>
    <row r="849" spans="12:12">
      <c r="L849" t="s">
        <v>76</v>
      </c>
    </row>
    <row r="850" spans="12:12">
      <c r="L850" t="s">
        <v>79</v>
      </c>
    </row>
    <row r="851" spans="12:12">
      <c r="L851" t="s">
        <v>82</v>
      </c>
    </row>
    <row r="852" spans="12:12">
      <c r="L852" t="s">
        <v>85</v>
      </c>
    </row>
    <row r="853" spans="12:12">
      <c r="L853" t="s">
        <v>88</v>
      </c>
    </row>
    <row r="854" spans="12:12">
      <c r="L854" t="s">
        <v>955</v>
      </c>
    </row>
    <row r="855" spans="12:12">
      <c r="L855" t="s">
        <v>268</v>
      </c>
    </row>
    <row r="856" spans="12:12">
      <c r="L856" t="s">
        <v>91</v>
      </c>
    </row>
    <row r="857" spans="12:12">
      <c r="L857" t="s">
        <v>281</v>
      </c>
    </row>
    <row r="858" spans="12:12">
      <c r="L858" t="s">
        <v>284</v>
      </c>
    </row>
    <row r="859" spans="12:12">
      <c r="L859" t="s">
        <v>100</v>
      </c>
    </row>
    <row r="860" spans="12:12">
      <c r="L860" t="s">
        <v>103</v>
      </c>
    </row>
    <row r="861" spans="12:12">
      <c r="L861" t="s">
        <v>112</v>
      </c>
    </row>
    <row r="862" spans="12:12">
      <c r="L862" t="s">
        <v>115</v>
      </c>
    </row>
    <row r="863" spans="12:12">
      <c r="L863" t="s">
        <v>118</v>
      </c>
    </row>
    <row r="864" spans="12:12">
      <c r="L864" t="s">
        <v>121</v>
      </c>
    </row>
    <row r="865" spans="12:12">
      <c r="L865" t="s">
        <v>124</v>
      </c>
    </row>
    <row r="866" spans="12:12">
      <c r="L866" t="s">
        <v>127</v>
      </c>
    </row>
    <row r="867" spans="12:12">
      <c r="L867" t="s">
        <v>130</v>
      </c>
    </row>
    <row r="868" spans="12:12">
      <c r="L868" t="s">
        <v>133</v>
      </c>
    </row>
    <row r="869" spans="12:12">
      <c r="L869" t="s">
        <v>987</v>
      </c>
    </row>
    <row r="870" spans="12:12">
      <c r="L870" t="s">
        <v>136</v>
      </c>
    </row>
    <row r="871" spans="12:12">
      <c r="L871" t="s">
        <v>439</v>
      </c>
    </row>
    <row r="872" spans="12:12">
      <c r="L872" t="s">
        <v>772</v>
      </c>
    </row>
    <row r="873" spans="12:12">
      <c r="L873" t="s">
        <v>774</v>
      </c>
    </row>
    <row r="874" spans="12:12">
      <c r="L874" t="s">
        <v>145</v>
      </c>
    </row>
    <row r="875" spans="12:12">
      <c r="L875" t="s">
        <v>148</v>
      </c>
    </row>
    <row r="876" spans="12:12">
      <c r="L876" t="s">
        <v>151</v>
      </c>
    </row>
    <row r="877" spans="12:12">
      <c r="L877" t="s">
        <v>154</v>
      </c>
    </row>
    <row r="878" spans="12:12">
      <c r="L878" t="s">
        <v>163</v>
      </c>
    </row>
    <row r="879" spans="12:12">
      <c r="L879" t="s">
        <v>166</v>
      </c>
    </row>
    <row r="880" spans="12:12">
      <c r="L880" t="s">
        <v>169</v>
      </c>
    </row>
    <row r="881" spans="12:12">
      <c r="L881" t="s">
        <v>172</v>
      </c>
    </row>
    <row r="882" spans="12:12">
      <c r="L882" t="s">
        <v>175</v>
      </c>
    </row>
    <row r="883" spans="12:12">
      <c r="L883" t="s">
        <v>178</v>
      </c>
    </row>
    <row r="884" spans="12:12">
      <c r="L884" t="s">
        <v>336</v>
      </c>
    </row>
    <row r="885" spans="12:12">
      <c r="L885" t="s">
        <v>181</v>
      </c>
    </row>
    <row r="886" spans="12:12">
      <c r="L886" t="s">
        <v>184</v>
      </c>
    </row>
    <row r="887" spans="12:12">
      <c r="L887" t="s">
        <v>789</v>
      </c>
    </row>
    <row r="888" spans="12:12">
      <c r="L888" t="s">
        <v>791</v>
      </c>
    </row>
    <row r="889" spans="12:12">
      <c r="L889" t="s">
        <v>196</v>
      </c>
    </row>
    <row r="890" spans="12:12">
      <c r="L890" t="s">
        <v>199</v>
      </c>
    </row>
    <row r="891" spans="12:12">
      <c r="L891" t="s">
        <v>202</v>
      </c>
    </row>
    <row r="892" spans="12:12">
      <c r="L892" t="s">
        <v>205</v>
      </c>
    </row>
    <row r="893" spans="12:12">
      <c r="L893" t="s">
        <v>208</v>
      </c>
    </row>
    <row r="894" spans="12:12">
      <c r="L894" t="s">
        <v>211</v>
      </c>
    </row>
    <row r="895" spans="12:12">
      <c r="L895" t="s">
        <v>214</v>
      </c>
    </row>
    <row r="896" spans="12:12">
      <c r="L896" t="s">
        <v>217</v>
      </c>
    </row>
    <row r="897" spans="12:12">
      <c r="L897" t="s">
        <v>220</v>
      </c>
    </row>
    <row r="898" spans="12:12">
      <c r="L898" t="s">
        <v>223</v>
      </c>
    </row>
    <row r="899" spans="12:12">
      <c r="L899" t="s">
        <v>34</v>
      </c>
    </row>
    <row r="900" spans="12:12">
      <c r="L900" t="s">
        <v>37</v>
      </c>
    </row>
    <row r="901" spans="12:12">
      <c r="L901" t="s">
        <v>40</v>
      </c>
    </row>
    <row r="902" spans="12:12">
      <c r="L902" t="s">
        <v>43</v>
      </c>
    </row>
    <row r="903" spans="12:12">
      <c r="L903" t="s">
        <v>234</v>
      </c>
    </row>
    <row r="904" spans="12:12">
      <c r="L904" t="s">
        <v>52</v>
      </c>
    </row>
    <row r="905" spans="12:12">
      <c r="L905" t="s">
        <v>239</v>
      </c>
    </row>
    <row r="906" spans="12:12">
      <c r="L906" t="s">
        <v>55</v>
      </c>
    </row>
    <row r="907" spans="12:12">
      <c r="L907" t="s">
        <v>58</v>
      </c>
    </row>
    <row r="908" spans="12:12">
      <c r="L908" t="s">
        <v>61</v>
      </c>
    </row>
    <row r="909" spans="12:12">
      <c r="L909" t="s">
        <v>64</v>
      </c>
    </row>
    <row r="910" spans="12:12">
      <c r="L910" t="s">
        <v>250</v>
      </c>
    </row>
    <row r="911" spans="12:12">
      <c r="L911" t="s">
        <v>253</v>
      </c>
    </row>
    <row r="912" spans="12:12">
      <c r="L912" t="s">
        <v>73</v>
      </c>
    </row>
    <row r="913" spans="12:12">
      <c r="L913" t="s">
        <v>76</v>
      </c>
    </row>
    <row r="914" spans="12:12">
      <c r="L914" t="s">
        <v>79</v>
      </c>
    </row>
    <row r="915" spans="12:12">
      <c r="L915" t="s">
        <v>82</v>
      </c>
    </row>
    <row r="916" spans="12:12">
      <c r="L916" t="s">
        <v>85</v>
      </c>
    </row>
    <row r="917" spans="12:12">
      <c r="L917" t="s">
        <v>88</v>
      </c>
    </row>
    <row r="918" spans="12:12">
      <c r="L918" t="s">
        <v>268</v>
      </c>
    </row>
    <row r="919" spans="12:12">
      <c r="L919" t="s">
        <v>91</v>
      </c>
    </row>
    <row r="920" spans="12:12">
      <c r="L920" t="s">
        <v>94</v>
      </c>
    </row>
    <row r="921" spans="12:12">
      <c r="L921" t="s">
        <v>275</v>
      </c>
    </row>
    <row r="922" spans="12:12">
      <c r="L922" t="s">
        <v>278</v>
      </c>
    </row>
    <row r="923" spans="12:12">
      <c r="L923" t="s">
        <v>281</v>
      </c>
    </row>
    <row r="924" spans="12:12">
      <c r="L924" t="s">
        <v>284</v>
      </c>
    </row>
    <row r="925" spans="12:12">
      <c r="L925" t="s">
        <v>100</v>
      </c>
    </row>
    <row r="926" spans="12:12">
      <c r="L926" t="s">
        <v>103</v>
      </c>
    </row>
    <row r="927" spans="12:12">
      <c r="L927" t="s">
        <v>106</v>
      </c>
    </row>
    <row r="928" spans="12:12">
      <c r="L928" t="s">
        <v>109</v>
      </c>
    </row>
    <row r="929" spans="12:12">
      <c r="L929" t="s">
        <v>118</v>
      </c>
    </row>
    <row r="930" spans="12:12">
      <c r="L930" t="s">
        <v>121</v>
      </c>
    </row>
    <row r="931" spans="12:12">
      <c r="L931" t="s">
        <v>130</v>
      </c>
    </row>
    <row r="932" spans="12:12">
      <c r="L932" t="s">
        <v>133</v>
      </c>
    </row>
    <row r="933" spans="12:12">
      <c r="L933" t="s">
        <v>136</v>
      </c>
    </row>
    <row r="934" spans="12:12">
      <c r="L934" t="s">
        <v>305</v>
      </c>
    </row>
    <row r="935" spans="12:12">
      <c r="L935" t="s">
        <v>142</v>
      </c>
    </row>
    <row r="936" spans="12:12">
      <c r="L936" t="s">
        <v>145</v>
      </c>
    </row>
    <row r="937" spans="12:12">
      <c r="L937" t="s">
        <v>148</v>
      </c>
    </row>
    <row r="938" spans="12:12">
      <c r="L938" t="s">
        <v>314</v>
      </c>
    </row>
    <row r="939" spans="12:12">
      <c r="L939" t="s">
        <v>317</v>
      </c>
    </row>
    <row r="940" spans="12:12">
      <c r="L940" t="s">
        <v>151</v>
      </c>
    </row>
    <row r="941" spans="12:12">
      <c r="L941" t="s">
        <v>154</v>
      </c>
    </row>
    <row r="942" spans="12:12">
      <c r="L942" t="s">
        <v>157</v>
      </c>
    </row>
    <row r="943" spans="12:12">
      <c r="L943" t="s">
        <v>160</v>
      </c>
    </row>
    <row r="944" spans="12:12">
      <c r="L944" t="s">
        <v>169</v>
      </c>
    </row>
    <row r="945" spans="12:12">
      <c r="L945" t="s">
        <v>172</v>
      </c>
    </row>
    <row r="946" spans="12:12">
      <c r="L946" t="s">
        <v>175</v>
      </c>
    </row>
    <row r="947" spans="12:12">
      <c r="L947" t="s">
        <v>178</v>
      </c>
    </row>
    <row r="948" spans="12:12">
      <c r="L948" t="s">
        <v>181</v>
      </c>
    </row>
    <row r="949" spans="12:12">
      <c r="L949" t="s">
        <v>184</v>
      </c>
    </row>
    <row r="950" spans="12:12">
      <c r="L950" t="s">
        <v>187</v>
      </c>
    </row>
    <row r="951" spans="12:12">
      <c r="L951" t="s">
        <v>190</v>
      </c>
    </row>
    <row r="952" spans="12:12">
      <c r="L952" t="s">
        <v>193</v>
      </c>
    </row>
    <row r="953" spans="12:12">
      <c r="L953" t="s">
        <v>196</v>
      </c>
    </row>
    <row r="954" spans="12:12">
      <c r="L954" t="s">
        <v>199</v>
      </c>
    </row>
    <row r="955" spans="12:12">
      <c r="L955" t="s">
        <v>202</v>
      </c>
    </row>
    <row r="956" spans="12:12">
      <c r="L956" t="s">
        <v>205</v>
      </c>
    </row>
    <row r="957" spans="12:12">
      <c r="L957" t="s">
        <v>208</v>
      </c>
    </row>
    <row r="958" spans="12:12">
      <c r="L958" t="s">
        <v>211</v>
      </c>
    </row>
    <row r="959" spans="12:12">
      <c r="L959" t="s">
        <v>214</v>
      </c>
    </row>
    <row r="960" spans="12:12">
      <c r="L960" t="s">
        <v>217</v>
      </c>
    </row>
    <row r="961" spans="12:12">
      <c r="L961" t="s">
        <v>220</v>
      </c>
    </row>
    <row r="962" spans="12:12">
      <c r="L962" t="s">
        <v>223</v>
      </c>
    </row>
    <row r="963" spans="12:12">
      <c r="L963" t="s">
        <v>34</v>
      </c>
    </row>
    <row r="964" spans="12:12">
      <c r="L964" t="s">
        <v>37</v>
      </c>
    </row>
    <row r="965" spans="12:12">
      <c r="L965" t="s">
        <v>40</v>
      </c>
    </row>
    <row r="966" spans="12:12">
      <c r="L966" t="s">
        <v>43</v>
      </c>
    </row>
    <row r="967" spans="12:12">
      <c r="L967" t="s">
        <v>46</v>
      </c>
    </row>
    <row r="968" spans="12:12">
      <c r="L968" t="s">
        <v>49</v>
      </c>
    </row>
    <row r="969" spans="12:12">
      <c r="L969" t="s">
        <v>480</v>
      </c>
    </row>
    <row r="970" spans="12:12">
      <c r="L970" t="s">
        <v>55</v>
      </c>
    </row>
    <row r="971" spans="12:12">
      <c r="L971" t="s">
        <v>58</v>
      </c>
    </row>
    <row r="972" spans="12:12">
      <c r="L972" t="s">
        <v>61</v>
      </c>
    </row>
    <row r="973" spans="12:12">
      <c r="L973" t="s">
        <v>64</v>
      </c>
    </row>
    <row r="974" spans="12:12">
      <c r="L974" t="s">
        <v>67</v>
      </c>
    </row>
    <row r="975" spans="12:12">
      <c r="L975" t="s">
        <v>70</v>
      </c>
    </row>
    <row r="976" spans="12:12">
      <c r="L976" t="s">
        <v>73</v>
      </c>
    </row>
    <row r="977" spans="12:12">
      <c r="L977" t="s">
        <v>76</v>
      </c>
    </row>
    <row r="978" spans="12:12">
      <c r="L978" t="s">
        <v>79</v>
      </c>
    </row>
    <row r="979" spans="12:12">
      <c r="L979" t="s">
        <v>82</v>
      </c>
    </row>
    <row r="980" spans="12:12">
      <c r="L980" t="s">
        <v>85</v>
      </c>
    </row>
    <row r="981" spans="12:12">
      <c r="L981" t="s">
        <v>88</v>
      </c>
    </row>
    <row r="982" spans="12:12">
      <c r="L982" t="s">
        <v>988</v>
      </c>
    </row>
    <row r="983" spans="12:12">
      <c r="L983" t="s">
        <v>955</v>
      </c>
    </row>
    <row r="984" spans="12:12">
      <c r="L984" t="s">
        <v>94</v>
      </c>
    </row>
    <row r="985" spans="12:12">
      <c r="L985" t="s">
        <v>275</v>
      </c>
    </row>
    <row r="986" spans="12:12">
      <c r="L986" t="s">
        <v>278</v>
      </c>
    </row>
    <row r="987" spans="12:12">
      <c r="L987" t="s">
        <v>281</v>
      </c>
    </row>
    <row r="988" spans="12:12">
      <c r="L988" t="s">
        <v>284</v>
      </c>
    </row>
    <row r="989" spans="12:12">
      <c r="L989" t="s">
        <v>106</v>
      </c>
    </row>
    <row r="990" spans="12:12">
      <c r="L990" t="s">
        <v>109</v>
      </c>
    </row>
    <row r="991" spans="12:12">
      <c r="L991" t="s">
        <v>118</v>
      </c>
    </row>
    <row r="992" spans="12:12">
      <c r="L992" t="s">
        <v>121</v>
      </c>
    </row>
    <row r="993" spans="12:12">
      <c r="L993" t="s">
        <v>124</v>
      </c>
    </row>
    <row r="994" spans="12:12">
      <c r="L994" t="s">
        <v>127</v>
      </c>
    </row>
    <row r="995" spans="12:12">
      <c r="L995" t="s">
        <v>130</v>
      </c>
    </row>
    <row r="996" spans="12:12">
      <c r="L996" t="s">
        <v>133</v>
      </c>
    </row>
    <row r="997" spans="12:12">
      <c r="L997" t="s">
        <v>136</v>
      </c>
    </row>
    <row r="998" spans="12:12">
      <c r="L998" t="s">
        <v>139</v>
      </c>
    </row>
    <row r="999" spans="12:12">
      <c r="L999" t="s">
        <v>142</v>
      </c>
    </row>
    <row r="1000" spans="12:12">
      <c r="L1000" t="s">
        <v>145</v>
      </c>
    </row>
    <row r="1001" spans="12:12">
      <c r="L1001" t="s">
        <v>148</v>
      </c>
    </row>
    <row r="1002" spans="12:12">
      <c r="L1002" t="s">
        <v>151</v>
      </c>
    </row>
    <row r="1003" spans="12:12">
      <c r="L1003" t="s">
        <v>154</v>
      </c>
    </row>
    <row r="1004" spans="12:12">
      <c r="L1004" t="s">
        <v>157</v>
      </c>
    </row>
    <row r="1005" spans="12:12">
      <c r="L1005" t="s">
        <v>160</v>
      </c>
    </row>
    <row r="1006" spans="12:12">
      <c r="L1006" t="s">
        <v>163</v>
      </c>
    </row>
    <row r="1007" spans="12:12">
      <c r="L1007" t="s">
        <v>166</v>
      </c>
    </row>
    <row r="1008" spans="12:12">
      <c r="L1008" t="s">
        <v>169</v>
      </c>
    </row>
    <row r="1009" spans="12:12">
      <c r="L1009" t="s">
        <v>172</v>
      </c>
    </row>
    <row r="1010" spans="12:12">
      <c r="L1010" t="s">
        <v>175</v>
      </c>
    </row>
    <row r="1011" spans="12:12">
      <c r="L1011" t="s">
        <v>178</v>
      </c>
    </row>
    <row r="1012" spans="12:12">
      <c r="L1012" t="s">
        <v>336</v>
      </c>
    </row>
    <row r="1013" spans="12:12">
      <c r="L1013" t="s">
        <v>181</v>
      </c>
    </row>
    <row r="1014" spans="12:12">
      <c r="L1014" t="s">
        <v>184</v>
      </c>
    </row>
    <row r="1015" spans="12:12">
      <c r="L1015" t="s">
        <v>190</v>
      </c>
    </row>
    <row r="1016" spans="12:12">
      <c r="L1016" t="s">
        <v>193</v>
      </c>
    </row>
    <row r="1017" spans="12:12">
      <c r="L1017" t="s">
        <v>196</v>
      </c>
    </row>
    <row r="1018" spans="12:12">
      <c r="L1018" t="s">
        <v>199</v>
      </c>
    </row>
    <row r="1019" spans="12:12">
      <c r="L1019" t="s">
        <v>202</v>
      </c>
    </row>
    <row r="1020" spans="12:12">
      <c r="L1020" t="s">
        <v>205</v>
      </c>
    </row>
    <row r="1021" spans="12:12">
      <c r="L1021" t="s">
        <v>208</v>
      </c>
    </row>
    <row r="1022" spans="12:12">
      <c r="L1022" t="s">
        <v>211</v>
      </c>
    </row>
    <row r="1023" spans="12:12">
      <c r="L1023" t="s">
        <v>214</v>
      </c>
    </row>
    <row r="1024" spans="12:12">
      <c r="L1024" t="s">
        <v>217</v>
      </c>
    </row>
    <row r="1025" spans="12:12">
      <c r="L1025" t="s">
        <v>220</v>
      </c>
    </row>
    <row r="1026" spans="12:12">
      <c r="L1026" t="s">
        <v>223</v>
      </c>
    </row>
    <row r="1027" spans="12:12">
      <c r="L1027" t="s">
        <v>34</v>
      </c>
    </row>
    <row r="1028" spans="12:12">
      <c r="L1028" t="s">
        <v>37</v>
      </c>
    </row>
    <row r="1029" spans="12:12">
      <c r="L1029" t="s">
        <v>40</v>
      </c>
    </row>
    <row r="1030" spans="12:12">
      <c r="L1030" t="s">
        <v>43</v>
      </c>
    </row>
    <row r="1031" spans="12:12">
      <c r="L1031" t="s">
        <v>46</v>
      </c>
    </row>
    <row r="1032" spans="12:12">
      <c r="L1032" t="s">
        <v>49</v>
      </c>
    </row>
    <row r="1033" spans="12:12">
      <c r="L1033" t="s">
        <v>52</v>
      </c>
    </row>
    <row r="1034" spans="12:12">
      <c r="L1034" t="s">
        <v>55</v>
      </c>
    </row>
    <row r="1035" spans="12:12">
      <c r="L1035" t="s">
        <v>58</v>
      </c>
    </row>
    <row r="1036" spans="12:12">
      <c r="L1036" t="s">
        <v>61</v>
      </c>
    </row>
    <row r="1037" spans="12:12">
      <c r="L1037" t="s">
        <v>64</v>
      </c>
    </row>
    <row r="1038" spans="12:12">
      <c r="L1038" t="s">
        <v>67</v>
      </c>
    </row>
    <row r="1039" spans="12:12">
      <c r="L1039" t="s">
        <v>70</v>
      </c>
    </row>
    <row r="1040" spans="12:12">
      <c r="L1040" t="s">
        <v>73</v>
      </c>
    </row>
    <row r="1041" spans="12:12">
      <c r="L1041" t="s">
        <v>76</v>
      </c>
    </row>
    <row r="1042" spans="12:12">
      <c r="L1042" t="s">
        <v>79</v>
      </c>
    </row>
    <row r="1043" spans="12:12">
      <c r="L1043" t="s">
        <v>82</v>
      </c>
    </row>
    <row r="1044" spans="12:12">
      <c r="L1044" t="s">
        <v>85</v>
      </c>
    </row>
    <row r="1045" spans="12:12">
      <c r="L1045" t="s">
        <v>88</v>
      </c>
    </row>
    <row r="1046" spans="12:12">
      <c r="L1046" t="s">
        <v>955</v>
      </c>
    </row>
    <row r="1047" spans="12:12">
      <c r="L1047" t="s">
        <v>268</v>
      </c>
    </row>
    <row r="1048" spans="12:12">
      <c r="L1048" t="s">
        <v>91</v>
      </c>
    </row>
    <row r="1049" spans="12:12">
      <c r="L1049" t="s">
        <v>281</v>
      </c>
    </row>
    <row r="1050" spans="12:12">
      <c r="L1050" t="s">
        <v>284</v>
      </c>
    </row>
    <row r="1051" spans="12:12">
      <c r="L1051" t="s">
        <v>100</v>
      </c>
    </row>
    <row r="1052" spans="12:12">
      <c r="L1052" t="s">
        <v>103</v>
      </c>
    </row>
    <row r="1053" spans="12:12">
      <c r="L1053" t="s">
        <v>112</v>
      </c>
    </row>
    <row r="1054" spans="12:12">
      <c r="L1054" t="s">
        <v>115</v>
      </c>
    </row>
    <row r="1055" spans="12:12">
      <c r="L1055" t="s">
        <v>118</v>
      </c>
    </row>
    <row r="1056" spans="12:12">
      <c r="L1056" t="s">
        <v>121</v>
      </c>
    </row>
    <row r="1057" spans="12:12">
      <c r="L1057" t="s">
        <v>124</v>
      </c>
    </row>
    <row r="1058" spans="12:12">
      <c r="L1058" t="s">
        <v>127</v>
      </c>
    </row>
    <row r="1059" spans="12:12">
      <c r="L1059" t="s">
        <v>130</v>
      </c>
    </row>
    <row r="1060" spans="12:12">
      <c r="L1060" t="s">
        <v>133</v>
      </c>
    </row>
    <row r="1061" spans="12:12">
      <c r="L1061" t="s">
        <v>136</v>
      </c>
    </row>
    <row r="1062" spans="12:12">
      <c r="L1062" t="s">
        <v>139</v>
      </c>
    </row>
    <row r="1063" spans="12:12">
      <c r="L1063" t="s">
        <v>142</v>
      </c>
    </row>
    <row r="1064" spans="12:12">
      <c r="L1064" t="s">
        <v>772</v>
      </c>
    </row>
    <row r="1065" spans="12:12">
      <c r="L1065" t="s">
        <v>774</v>
      </c>
    </row>
    <row r="1066" spans="12:12">
      <c r="L1066" t="s">
        <v>145</v>
      </c>
    </row>
    <row r="1067" spans="12:12">
      <c r="L1067" t="s">
        <v>148</v>
      </c>
    </row>
    <row r="1068" spans="12:12">
      <c r="L1068" t="s">
        <v>151</v>
      </c>
    </row>
    <row r="1069" spans="12:12">
      <c r="L1069" t="s">
        <v>154</v>
      </c>
    </row>
    <row r="1070" spans="12:12">
      <c r="L1070" t="s">
        <v>157</v>
      </c>
    </row>
    <row r="1071" spans="12:12">
      <c r="L1071" t="s">
        <v>160</v>
      </c>
    </row>
    <row r="1072" spans="12:12">
      <c r="L1072" t="s">
        <v>169</v>
      </c>
    </row>
    <row r="1073" spans="12:12">
      <c r="L1073" t="s">
        <v>172</v>
      </c>
    </row>
    <row r="1074" spans="12:12">
      <c r="L1074" t="s">
        <v>175</v>
      </c>
    </row>
    <row r="1075" spans="12:12">
      <c r="L1075" t="s">
        <v>178</v>
      </c>
    </row>
    <row r="1076" spans="12:12">
      <c r="L1076" t="s">
        <v>336</v>
      </c>
    </row>
    <row r="1077" spans="12:12">
      <c r="L1077" t="s">
        <v>181</v>
      </c>
    </row>
    <row r="1078" spans="12:12">
      <c r="L1078" t="s">
        <v>184</v>
      </c>
    </row>
    <row r="1079" spans="12:12">
      <c r="L1079" t="s">
        <v>789</v>
      </c>
    </row>
    <row r="1080" spans="12:12">
      <c r="L1080" t="s">
        <v>791</v>
      </c>
    </row>
    <row r="1081" spans="12:12">
      <c r="L1081" t="s">
        <v>196</v>
      </c>
    </row>
    <row r="1082" spans="12:12">
      <c r="L1082" t="s">
        <v>199</v>
      </c>
    </row>
    <row r="1083" spans="12:12">
      <c r="L1083" t="s">
        <v>202</v>
      </c>
    </row>
    <row r="1084" spans="12:12">
      <c r="L1084" t="s">
        <v>205</v>
      </c>
    </row>
    <row r="1085" spans="12:12">
      <c r="L1085" t="s">
        <v>208</v>
      </c>
    </row>
    <row r="1086" spans="12:12">
      <c r="L1086" t="s">
        <v>211</v>
      </c>
    </row>
    <row r="1087" spans="12:12">
      <c r="L1087" t="s">
        <v>214</v>
      </c>
    </row>
    <row r="1088" spans="12:12">
      <c r="L1088" t="s">
        <v>217</v>
      </c>
    </row>
    <row r="1089" spans="12:12">
      <c r="L1089" t="s">
        <v>220</v>
      </c>
    </row>
    <row r="1090" spans="12:12">
      <c r="L1090" t="s">
        <v>223</v>
      </c>
    </row>
    <row r="1091" spans="12:12">
      <c r="L1091" t="s">
        <v>34</v>
      </c>
    </row>
    <row r="1092" spans="12:12">
      <c r="L1092" t="s">
        <v>37</v>
      </c>
    </row>
    <row r="1093" spans="12:12">
      <c r="L1093" t="s">
        <v>40</v>
      </c>
    </row>
    <row r="1094" spans="12:12">
      <c r="L1094" t="s">
        <v>43</v>
      </c>
    </row>
    <row r="1095" spans="12:12">
      <c r="L1095" t="s">
        <v>46</v>
      </c>
    </row>
    <row r="1096" spans="12:12">
      <c r="L1096" t="s">
        <v>49</v>
      </c>
    </row>
    <row r="1097" spans="12:12">
      <c r="L1097" t="s">
        <v>52</v>
      </c>
    </row>
    <row r="1098" spans="12:12">
      <c r="L1098" t="s">
        <v>55</v>
      </c>
    </row>
    <row r="1099" spans="12:12">
      <c r="L1099" t="s">
        <v>58</v>
      </c>
    </row>
    <row r="1100" spans="12:12">
      <c r="L1100" t="s">
        <v>61</v>
      </c>
    </row>
    <row r="1101" spans="12:12">
      <c r="L1101" t="s">
        <v>64</v>
      </c>
    </row>
    <row r="1102" spans="12:12">
      <c r="L1102" t="s">
        <v>67</v>
      </c>
    </row>
    <row r="1103" spans="12:12">
      <c r="L1103" t="s">
        <v>70</v>
      </c>
    </row>
    <row r="1104" spans="12:12">
      <c r="L1104" t="s">
        <v>73</v>
      </c>
    </row>
    <row r="1105" spans="12:12">
      <c r="L1105" t="s">
        <v>76</v>
      </c>
    </row>
    <row r="1106" spans="12:12">
      <c r="L1106" t="s">
        <v>79</v>
      </c>
    </row>
    <row r="1107" spans="12:12">
      <c r="L1107" t="s">
        <v>82</v>
      </c>
    </row>
    <row r="1108" spans="12:12">
      <c r="L1108" t="s">
        <v>85</v>
      </c>
    </row>
    <row r="1109" spans="12:12">
      <c r="L1109" t="s">
        <v>88</v>
      </c>
    </row>
    <row r="1110" spans="12:12">
      <c r="L1110" t="s">
        <v>955</v>
      </c>
    </row>
    <row r="1111" spans="12:12">
      <c r="L1111" t="s">
        <v>268</v>
      </c>
    </row>
    <row r="1112" spans="12:12">
      <c r="L1112" t="s">
        <v>91</v>
      </c>
    </row>
    <row r="1113" spans="12:12">
      <c r="L1113" t="s">
        <v>275</v>
      </c>
    </row>
    <row r="1114" spans="12:12">
      <c r="L1114" t="s">
        <v>278</v>
      </c>
    </row>
    <row r="1115" spans="12:12">
      <c r="L1115" t="s">
        <v>281</v>
      </c>
    </row>
    <row r="1116" spans="12:12">
      <c r="L1116" t="s">
        <v>284</v>
      </c>
    </row>
    <row r="1117" spans="12:12">
      <c r="L1117" t="s">
        <v>112</v>
      </c>
    </row>
    <row r="1118" spans="12:12">
      <c r="L1118" t="s">
        <v>115</v>
      </c>
    </row>
    <row r="1119" spans="12:12">
      <c r="L1119" t="s">
        <v>118</v>
      </c>
    </row>
    <row r="1120" spans="12:12">
      <c r="L1120" t="s">
        <v>121</v>
      </c>
    </row>
    <row r="1121" spans="12:12">
      <c r="L1121" t="s">
        <v>124</v>
      </c>
    </row>
    <row r="1122" spans="12:12">
      <c r="L1122" t="s">
        <v>127</v>
      </c>
    </row>
    <row r="1123" spans="12:12">
      <c r="L1123" t="s">
        <v>130</v>
      </c>
    </row>
    <row r="1124" spans="12:12">
      <c r="L1124" t="s">
        <v>133</v>
      </c>
    </row>
    <row r="1125" spans="12:12">
      <c r="L1125" t="s">
        <v>136</v>
      </c>
    </row>
    <row r="1126" spans="12:12">
      <c r="L1126" t="s">
        <v>139</v>
      </c>
    </row>
    <row r="1127" spans="12:12">
      <c r="L1127" t="s">
        <v>142</v>
      </c>
    </row>
    <row r="1128" spans="12:12">
      <c r="L1128" t="s">
        <v>772</v>
      </c>
    </row>
    <row r="1129" spans="12:12">
      <c r="L1129" t="s">
        <v>774</v>
      </c>
    </row>
    <row r="1130" spans="12:12">
      <c r="L1130" t="s">
        <v>145</v>
      </c>
    </row>
    <row r="1131" spans="12:12">
      <c r="L1131" t="s">
        <v>148</v>
      </c>
    </row>
    <row r="1132" spans="12:12">
      <c r="L1132" t="s">
        <v>151</v>
      </c>
    </row>
    <row r="1133" spans="12:12">
      <c r="L1133" t="s">
        <v>154</v>
      </c>
    </row>
    <row r="1134" spans="12:12">
      <c r="L1134" t="s">
        <v>157</v>
      </c>
    </row>
    <row r="1135" spans="12:12">
      <c r="L1135" t="s">
        <v>160</v>
      </c>
    </row>
    <row r="1136" spans="12:12">
      <c r="L1136" t="s">
        <v>169</v>
      </c>
    </row>
    <row r="1137" spans="12:12">
      <c r="L1137" t="s">
        <v>172</v>
      </c>
    </row>
    <row r="1138" spans="12:12">
      <c r="L1138" t="s">
        <v>175</v>
      </c>
    </row>
    <row r="1139" spans="12:12">
      <c r="L1139" t="s">
        <v>178</v>
      </c>
    </row>
    <row r="1140" spans="12:12">
      <c r="L1140" t="s">
        <v>852</v>
      </c>
    </row>
    <row r="1141" spans="12:12">
      <c r="L1141" t="s">
        <v>336</v>
      </c>
    </row>
    <row r="1142" spans="12:12">
      <c r="L1142" t="s">
        <v>184</v>
      </c>
    </row>
    <row r="1143" spans="12:12">
      <c r="L1143" t="s">
        <v>789</v>
      </c>
    </row>
    <row r="1144" spans="12:12">
      <c r="L1144" t="s">
        <v>791</v>
      </c>
    </row>
    <row r="1145" spans="12:12">
      <c r="L1145" t="s">
        <v>196</v>
      </c>
    </row>
    <row r="1146" spans="12:12">
      <c r="L1146" t="s">
        <v>199</v>
      </c>
    </row>
    <row r="1147" spans="12:12">
      <c r="L1147" t="s">
        <v>202</v>
      </c>
    </row>
    <row r="1148" spans="12:12">
      <c r="L1148" t="s">
        <v>205</v>
      </c>
    </row>
    <row r="1149" spans="12:12">
      <c r="L1149" t="s">
        <v>208</v>
      </c>
    </row>
    <row r="1150" spans="12:12">
      <c r="L1150" t="s">
        <v>211</v>
      </c>
    </row>
    <row r="1151" spans="12:12">
      <c r="L1151" t="s">
        <v>214</v>
      </c>
    </row>
    <row r="1152" spans="12:12">
      <c r="L1152" t="s">
        <v>217</v>
      </c>
    </row>
    <row r="1153" spans="12:12">
      <c r="L1153" t="s">
        <v>220</v>
      </c>
    </row>
    <row r="1154" spans="12:12">
      <c r="L1154" t="s">
        <v>223</v>
      </c>
    </row>
    <row r="1155" spans="12:12">
      <c r="L1155" t="s">
        <v>34</v>
      </c>
    </row>
    <row r="1156" spans="12:12">
      <c r="L1156" t="s">
        <v>37</v>
      </c>
    </row>
    <row r="1157" spans="12:12">
      <c r="L1157" t="s">
        <v>40</v>
      </c>
    </row>
    <row r="1158" spans="12:12">
      <c r="L1158" t="s">
        <v>43</v>
      </c>
    </row>
    <row r="1159" spans="12:12">
      <c r="L1159" t="s">
        <v>52</v>
      </c>
    </row>
    <row r="1160" spans="12:12">
      <c r="L1160" t="s">
        <v>234</v>
      </c>
    </row>
    <row r="1161" spans="12:12">
      <c r="L1161" t="s">
        <v>46</v>
      </c>
    </row>
    <row r="1162" spans="12:12">
      <c r="L1162" t="s">
        <v>85</v>
      </c>
    </row>
    <row r="1163" spans="12:12">
      <c r="L1163" t="s">
        <v>88</v>
      </c>
    </row>
    <row r="1164" spans="12:12">
      <c r="L1164" t="s">
        <v>79</v>
      </c>
    </row>
    <row r="1165" spans="12:12">
      <c r="L1165" t="s">
        <v>82</v>
      </c>
    </row>
    <row r="1166" spans="12:12">
      <c r="L1166" t="s">
        <v>67</v>
      </c>
    </row>
    <row r="1167" spans="12:12">
      <c r="L1167" t="s">
        <v>70</v>
      </c>
    </row>
    <row r="1168" spans="12:12">
      <c r="L1168" t="s">
        <v>55</v>
      </c>
    </row>
    <row r="1169" spans="12:12">
      <c r="L1169" t="s">
        <v>58</v>
      </c>
    </row>
    <row r="1170" spans="12:12">
      <c r="L1170" t="s">
        <v>61</v>
      </c>
    </row>
    <row r="1171" spans="12:12">
      <c r="L1171" t="s">
        <v>64</v>
      </c>
    </row>
    <row r="1172" spans="12:12">
      <c r="L1172" t="s">
        <v>875</v>
      </c>
    </row>
    <row r="1173" spans="12:12">
      <c r="L1173" t="s">
        <v>877</v>
      </c>
    </row>
    <row r="1174" spans="12:12">
      <c r="L1174" t="s">
        <v>955</v>
      </c>
    </row>
    <row r="1175" spans="12:12">
      <c r="L1175" t="s">
        <v>268</v>
      </c>
    </row>
    <row r="1176" spans="12:12">
      <c r="L1176" t="s">
        <v>91</v>
      </c>
    </row>
    <row r="1177" spans="12:12">
      <c r="L1177" t="s">
        <v>275</v>
      </c>
    </row>
    <row r="1178" spans="12:12">
      <c r="L1178" t="s">
        <v>278</v>
      </c>
    </row>
    <row r="1179" spans="12:12">
      <c r="L1179" t="s">
        <v>130</v>
      </c>
    </row>
    <row r="1180" spans="12:12">
      <c r="L1180" t="s">
        <v>133</v>
      </c>
    </row>
    <row r="1181" spans="12:12">
      <c r="L1181" t="s">
        <v>124</v>
      </c>
    </row>
    <row r="1182" spans="12:12">
      <c r="L1182" t="s">
        <v>127</v>
      </c>
    </row>
    <row r="1183" spans="12:12">
      <c r="L1183" t="s">
        <v>112</v>
      </c>
    </row>
    <row r="1184" spans="12:12">
      <c r="L1184" t="s">
        <v>115</v>
      </c>
    </row>
    <row r="1185" spans="12:12">
      <c r="L1185" t="s">
        <v>118</v>
      </c>
    </row>
    <row r="1186" spans="12:12">
      <c r="L1186" t="s">
        <v>121</v>
      </c>
    </row>
    <row r="1187" spans="12:12">
      <c r="L1187" t="s">
        <v>281</v>
      </c>
    </row>
    <row r="1188" spans="12:12">
      <c r="L1188" t="s">
        <v>284</v>
      </c>
    </row>
    <row r="1189" spans="12:12">
      <c r="L1189" t="s">
        <v>139</v>
      </c>
    </row>
    <row r="1190" spans="12:12">
      <c r="L1190" t="s">
        <v>142</v>
      </c>
    </row>
    <row r="1191" spans="12:12">
      <c r="L1191" t="s">
        <v>136</v>
      </c>
    </row>
    <row r="1192" spans="12:12">
      <c r="L1192" t="s">
        <v>175</v>
      </c>
    </row>
    <row r="1193" spans="12:12">
      <c r="L1193" t="s">
        <v>178</v>
      </c>
    </row>
    <row r="1194" spans="12:12">
      <c r="L1194" t="s">
        <v>169</v>
      </c>
    </row>
    <row r="1195" spans="12:12">
      <c r="L1195" t="s">
        <v>172</v>
      </c>
    </row>
    <row r="1196" spans="12:12">
      <c r="L1196" t="s">
        <v>163</v>
      </c>
    </row>
    <row r="1197" spans="12:12">
      <c r="L1197" t="s">
        <v>166</v>
      </c>
    </row>
    <row r="1198" spans="12:12">
      <c r="L1198" t="s">
        <v>157</v>
      </c>
    </row>
    <row r="1199" spans="12:12">
      <c r="L1199" t="s">
        <v>160</v>
      </c>
    </row>
    <row r="1200" spans="12:12">
      <c r="L1200" t="s">
        <v>151</v>
      </c>
    </row>
    <row r="1201" spans="12:12">
      <c r="L1201" t="s">
        <v>154</v>
      </c>
    </row>
    <row r="1202" spans="12:12">
      <c r="L1202" t="s">
        <v>145</v>
      </c>
    </row>
    <row r="1203" spans="12:12">
      <c r="L1203" t="s">
        <v>148</v>
      </c>
    </row>
    <row r="1204" spans="12:12">
      <c r="L1204" t="s">
        <v>181</v>
      </c>
    </row>
    <row r="1205" spans="12:12">
      <c r="L1205" t="s">
        <v>336</v>
      </c>
    </row>
    <row r="1206" spans="12:12">
      <c r="L1206" t="s">
        <v>184</v>
      </c>
    </row>
    <row r="1207" spans="12:12">
      <c r="L1207" t="s">
        <v>922</v>
      </c>
    </row>
    <row r="1208" spans="12:12">
      <c r="L1208" t="s">
        <v>924</v>
      </c>
    </row>
    <row r="1209" spans="12:12">
      <c r="L1209" t="s">
        <v>208</v>
      </c>
    </row>
    <row r="1210" spans="12:12">
      <c r="L1210" t="s">
        <v>211</v>
      </c>
    </row>
    <row r="1211" spans="12:12">
      <c r="L1211" t="s">
        <v>220</v>
      </c>
    </row>
    <row r="1212" spans="12:12">
      <c r="L1212" t="s">
        <v>223</v>
      </c>
    </row>
    <row r="1213" spans="12:12">
      <c r="L1213" t="s">
        <v>214</v>
      </c>
    </row>
    <row r="1214" spans="12:12">
      <c r="L1214" t="s">
        <v>217</v>
      </c>
    </row>
    <row r="1215" spans="12:12">
      <c r="L1215" t="s">
        <v>196</v>
      </c>
    </row>
    <row r="1216" spans="12:12">
      <c r="L1216" t="s">
        <v>199</v>
      </c>
    </row>
    <row r="1217" spans="12:12">
      <c r="L1217" t="s">
        <v>202</v>
      </c>
    </row>
    <row r="1218" spans="12:12">
      <c r="L1218" t="s">
        <v>205</v>
      </c>
    </row>
    <row r="1219" spans="12:12">
      <c r="L1219" t="s">
        <v>34</v>
      </c>
    </row>
    <row r="1220" spans="12:12">
      <c r="L1220" t="s">
        <v>37</v>
      </c>
    </row>
    <row r="1221" spans="12:12">
      <c r="L1221" t="s">
        <v>40</v>
      </c>
    </row>
    <row r="1222" spans="12:12">
      <c r="L1222" t="s">
        <v>43</v>
      </c>
    </row>
    <row r="1223" spans="12:12">
      <c r="L1223" t="s">
        <v>49</v>
      </c>
    </row>
    <row r="1224" spans="12:12">
      <c r="L1224" t="s">
        <v>52</v>
      </c>
    </row>
    <row r="1225" spans="12:12">
      <c r="L1225" t="s">
        <v>46</v>
      </c>
    </row>
    <row r="1226" spans="12:12">
      <c r="L1226" t="s">
        <v>85</v>
      </c>
    </row>
    <row r="1227" spans="12:12">
      <c r="L1227" t="s">
        <v>88</v>
      </c>
    </row>
    <row r="1228" spans="12:12">
      <c r="L1228" t="s">
        <v>79</v>
      </c>
    </row>
    <row r="1229" spans="12:12">
      <c r="L1229" t="s">
        <v>82</v>
      </c>
    </row>
    <row r="1230" spans="12:12">
      <c r="L1230" t="s">
        <v>73</v>
      </c>
    </row>
    <row r="1231" spans="12:12">
      <c r="L1231" t="s">
        <v>76</v>
      </c>
    </row>
    <row r="1232" spans="12:12">
      <c r="L1232" t="s">
        <v>67</v>
      </c>
    </row>
    <row r="1233" spans="12:12">
      <c r="L1233" t="s">
        <v>70</v>
      </c>
    </row>
    <row r="1234" spans="12:12">
      <c r="L1234" t="s">
        <v>55</v>
      </c>
    </row>
    <row r="1235" spans="12:12">
      <c r="L1235" t="s">
        <v>58</v>
      </c>
    </row>
    <row r="1236" spans="12:12">
      <c r="L1236" t="s">
        <v>61</v>
      </c>
    </row>
    <row r="1237" spans="12:12">
      <c r="L1237" t="s">
        <v>64</v>
      </c>
    </row>
    <row r="1238" spans="12:12">
      <c r="L1238" t="s">
        <v>989</v>
      </c>
    </row>
    <row r="1239" spans="12:12">
      <c r="L1239" t="s">
        <v>268</v>
      </c>
    </row>
    <row r="1240" spans="12:12">
      <c r="L1240" t="s">
        <v>91</v>
      </c>
    </row>
    <row r="1241" spans="12:12">
      <c r="L1241" t="s">
        <v>130</v>
      </c>
    </row>
    <row r="1242" spans="12:12">
      <c r="L1242" t="s">
        <v>133</v>
      </c>
    </row>
    <row r="1243" spans="12:12">
      <c r="L1243" t="s">
        <v>124</v>
      </c>
    </row>
    <row r="1244" spans="12:12">
      <c r="L1244" t="s">
        <v>127</v>
      </c>
    </row>
    <row r="1245" spans="12:12">
      <c r="L1245" t="s">
        <v>118</v>
      </c>
    </row>
    <row r="1246" spans="12:12">
      <c r="L1246" t="s">
        <v>121</v>
      </c>
    </row>
    <row r="1247" spans="12:12">
      <c r="L1247" t="s">
        <v>112</v>
      </c>
    </row>
    <row r="1248" spans="12:12">
      <c r="L1248" t="s">
        <v>115</v>
      </c>
    </row>
    <row r="1249" spans="12:12">
      <c r="L1249" t="s">
        <v>106</v>
      </c>
    </row>
    <row r="1250" spans="12:12">
      <c r="L1250" t="s">
        <v>109</v>
      </c>
    </row>
    <row r="1251" spans="12:12">
      <c r="L1251" t="s">
        <v>281</v>
      </c>
    </row>
    <row r="1252" spans="12:12">
      <c r="L1252" t="s">
        <v>284</v>
      </c>
    </row>
    <row r="1253" spans="12:12">
      <c r="L1253" t="s">
        <v>139</v>
      </c>
    </row>
    <row r="1254" spans="12:12">
      <c r="L1254" t="s">
        <v>142</v>
      </c>
    </row>
    <row r="1255" spans="12:12">
      <c r="L1255" t="s">
        <v>136</v>
      </c>
    </row>
    <row r="1256" spans="12:12">
      <c r="L1256" t="s">
        <v>175</v>
      </c>
    </row>
    <row r="1257" spans="12:12">
      <c r="L1257" t="s">
        <v>178</v>
      </c>
    </row>
    <row r="1258" spans="12:12">
      <c r="L1258" t="s">
        <v>169</v>
      </c>
    </row>
    <row r="1259" spans="12:12">
      <c r="L1259" t="s">
        <v>172</v>
      </c>
    </row>
    <row r="1260" spans="12:12">
      <c r="L1260" t="s">
        <v>163</v>
      </c>
    </row>
    <row r="1261" spans="12:12">
      <c r="L1261" t="s">
        <v>166</v>
      </c>
    </row>
    <row r="1262" spans="12:12">
      <c r="L1262" t="s">
        <v>157</v>
      </c>
    </row>
    <row r="1263" spans="12:12">
      <c r="L1263" t="s">
        <v>160</v>
      </c>
    </row>
    <row r="1264" spans="12:12">
      <c r="L1264" t="s">
        <v>151</v>
      </c>
    </row>
    <row r="1265" spans="12:12">
      <c r="L1265" t="s">
        <v>154</v>
      </c>
    </row>
    <row r="1266" spans="12:12">
      <c r="L1266" t="s">
        <v>145</v>
      </c>
    </row>
    <row r="1267" spans="12:12">
      <c r="L1267" t="s">
        <v>148</v>
      </c>
    </row>
    <row r="1268" spans="12:12">
      <c r="L1268" t="s">
        <v>187</v>
      </c>
    </row>
    <row r="1269" spans="12:12">
      <c r="L1269" t="s">
        <v>461</v>
      </c>
    </row>
    <row r="1270" spans="12:12">
      <c r="L1270" t="s">
        <v>181</v>
      </c>
    </row>
    <row r="1271" spans="12:12">
      <c r="L1271" t="s">
        <v>220</v>
      </c>
    </row>
    <row r="1272" spans="12:12">
      <c r="L1272" t="s">
        <v>223</v>
      </c>
    </row>
    <row r="1273" spans="12:12">
      <c r="L1273" t="s">
        <v>214</v>
      </c>
    </row>
    <row r="1274" spans="12:12">
      <c r="L1274" t="s">
        <v>217</v>
      </c>
    </row>
    <row r="1275" spans="12:12">
      <c r="L1275" t="s">
        <v>657</v>
      </c>
    </row>
    <row r="1276" spans="12:12">
      <c r="L1276" t="s">
        <v>659</v>
      </c>
    </row>
    <row r="1277" spans="12:12">
      <c r="L1277" t="s">
        <v>202</v>
      </c>
    </row>
    <row r="1278" spans="12:12">
      <c r="L1278" t="s">
        <v>205</v>
      </c>
    </row>
    <row r="1279" spans="12:12">
      <c r="L1279" t="s">
        <v>990</v>
      </c>
    </row>
    <row r="1280" spans="12:12">
      <c r="L1280" t="s">
        <v>991</v>
      </c>
    </row>
    <row r="1281" spans="12:12">
      <c r="L1281" t="s">
        <v>190</v>
      </c>
    </row>
    <row r="1282" spans="12:12">
      <c r="L1282" t="s">
        <v>193</v>
      </c>
    </row>
    <row r="1283" spans="12:12">
      <c r="L1283" t="s">
        <v>34</v>
      </c>
    </row>
    <row r="1284" spans="12:12">
      <c r="L1284" t="s">
        <v>37</v>
      </c>
    </row>
    <row r="1285" spans="12:12">
      <c r="L1285" t="s">
        <v>40</v>
      </c>
    </row>
    <row r="1286" spans="12:12">
      <c r="L1286" t="s">
        <v>43</v>
      </c>
    </row>
    <row r="1287" spans="12:12">
      <c r="L1287" t="s">
        <v>239</v>
      </c>
    </row>
    <row r="1288" spans="12:12">
      <c r="L1288" t="s">
        <v>52</v>
      </c>
    </row>
    <row r="1289" spans="12:12">
      <c r="L1289" t="s">
        <v>234</v>
      </c>
    </row>
    <row r="1290" spans="12:12">
      <c r="L1290" t="s">
        <v>85</v>
      </c>
    </row>
    <row r="1291" spans="12:12">
      <c r="L1291" t="s">
        <v>88</v>
      </c>
    </row>
    <row r="1292" spans="12:12">
      <c r="L1292" t="s">
        <v>79</v>
      </c>
    </row>
    <row r="1293" spans="12:12">
      <c r="L1293" t="s">
        <v>82</v>
      </c>
    </row>
    <row r="1294" spans="12:12">
      <c r="L1294" t="s">
        <v>73</v>
      </c>
    </row>
    <row r="1295" spans="12:12">
      <c r="L1295" t="s">
        <v>76</v>
      </c>
    </row>
    <row r="1296" spans="12:12">
      <c r="L1296" t="s">
        <v>250</v>
      </c>
    </row>
    <row r="1297" spans="12:12">
      <c r="L1297" t="s">
        <v>253</v>
      </c>
    </row>
    <row r="1298" spans="12:12">
      <c r="L1298" t="s">
        <v>55</v>
      </c>
    </row>
    <row r="1299" spans="12:12">
      <c r="L1299" t="s">
        <v>58</v>
      </c>
    </row>
    <row r="1300" spans="12:12">
      <c r="L1300" t="s">
        <v>61</v>
      </c>
    </row>
    <row r="1301" spans="12:12">
      <c r="L1301" t="s">
        <v>64</v>
      </c>
    </row>
    <row r="1302" spans="12:12">
      <c r="L1302" t="s">
        <v>989</v>
      </c>
    </row>
    <row r="1303" spans="12:12">
      <c r="L1303" t="s">
        <v>268</v>
      </c>
    </row>
    <row r="1304" spans="12:12">
      <c r="L1304" t="s">
        <v>91</v>
      </c>
    </row>
    <row r="1305" spans="12:12">
      <c r="L1305" t="s">
        <v>130</v>
      </c>
    </row>
    <row r="1306" spans="12:12">
      <c r="L1306" t="s">
        <v>133</v>
      </c>
    </row>
    <row r="1307" spans="12:12">
      <c r="L1307" t="s">
        <v>124</v>
      </c>
    </row>
    <row r="1308" spans="12:12">
      <c r="L1308" t="s">
        <v>127</v>
      </c>
    </row>
    <row r="1309" spans="12:12">
      <c r="L1309" t="s">
        <v>118</v>
      </c>
    </row>
    <row r="1310" spans="12:12">
      <c r="L1310" t="s">
        <v>121</v>
      </c>
    </row>
    <row r="1311" spans="12:12">
      <c r="L1311" t="s">
        <v>112</v>
      </c>
    </row>
    <row r="1312" spans="12:12">
      <c r="L1312" t="s">
        <v>115</v>
      </c>
    </row>
    <row r="1313" spans="12:12">
      <c r="L1313" t="s">
        <v>106</v>
      </c>
    </row>
    <row r="1314" spans="12:12">
      <c r="L1314" t="s">
        <v>109</v>
      </c>
    </row>
    <row r="1315" spans="12:12">
      <c r="L1315" t="s">
        <v>281</v>
      </c>
    </row>
    <row r="1316" spans="12:12">
      <c r="L1316" t="s">
        <v>284</v>
      </c>
    </row>
    <row r="1317" spans="12:12">
      <c r="L1317" t="s">
        <v>139</v>
      </c>
    </row>
    <row r="1318" spans="12:12">
      <c r="L1318" t="s">
        <v>142</v>
      </c>
    </row>
    <row r="1319" spans="12:12">
      <c r="L1319" t="s">
        <v>136</v>
      </c>
    </row>
    <row r="1320" spans="12:12">
      <c r="L1320" t="s">
        <v>175</v>
      </c>
    </row>
    <row r="1321" spans="12:12">
      <c r="L1321" t="s">
        <v>178</v>
      </c>
    </row>
    <row r="1322" spans="12:12">
      <c r="L1322" t="s">
        <v>169</v>
      </c>
    </row>
    <row r="1323" spans="12:12">
      <c r="L1323" t="s">
        <v>172</v>
      </c>
    </row>
    <row r="1324" spans="12:12">
      <c r="L1324" t="s">
        <v>157</v>
      </c>
    </row>
    <row r="1325" spans="12:12">
      <c r="L1325" t="s">
        <v>160</v>
      </c>
    </row>
    <row r="1326" spans="12:12">
      <c r="L1326" t="s">
        <v>151</v>
      </c>
    </row>
    <row r="1327" spans="12:12">
      <c r="L1327" t="s">
        <v>154</v>
      </c>
    </row>
    <row r="1328" spans="12:12">
      <c r="L1328" t="s">
        <v>772</v>
      </c>
    </row>
    <row r="1329" spans="12:12">
      <c r="L1329" t="s">
        <v>774</v>
      </c>
    </row>
    <row r="1330" spans="12:12">
      <c r="L1330" t="s">
        <v>314</v>
      </c>
    </row>
    <row r="1331" spans="12:12">
      <c r="L1331" t="s">
        <v>317</v>
      </c>
    </row>
    <row r="1332" spans="12:12">
      <c r="L1332" t="s">
        <v>181</v>
      </c>
    </row>
    <row r="1333" spans="12:12">
      <c r="L1333" t="s">
        <v>336</v>
      </c>
    </row>
    <row r="1334" spans="12:12">
      <c r="L1334" t="s">
        <v>184</v>
      </c>
    </row>
    <row r="1335" spans="12:12">
      <c r="L1335" t="s">
        <v>789</v>
      </c>
    </row>
    <row r="1336" spans="12:12">
      <c r="L1336" t="s">
        <v>791</v>
      </c>
    </row>
    <row r="1337" spans="12:12">
      <c r="L1337" t="s">
        <v>208</v>
      </c>
    </row>
    <row r="1338" spans="12:12">
      <c r="L1338" t="s">
        <v>211</v>
      </c>
    </row>
    <row r="1339" spans="12:12">
      <c r="L1339" t="s">
        <v>220</v>
      </c>
    </row>
    <row r="1340" spans="12:12">
      <c r="L1340" t="s">
        <v>223</v>
      </c>
    </row>
    <row r="1341" spans="12:12">
      <c r="L1341" t="s">
        <v>214</v>
      </c>
    </row>
    <row r="1342" spans="12:12">
      <c r="L1342" t="s">
        <v>217</v>
      </c>
    </row>
    <row r="1343" spans="12:12">
      <c r="L1343" t="s">
        <v>196</v>
      </c>
    </row>
    <row r="1344" spans="12:12">
      <c r="L1344" t="s">
        <v>199</v>
      </c>
    </row>
    <row r="1345" spans="12:12">
      <c r="L1345" t="s">
        <v>202</v>
      </c>
    </row>
    <row r="1346" spans="12:12">
      <c r="L1346" t="s">
        <v>205</v>
      </c>
    </row>
    <row r="1347" spans="12:12">
      <c r="L1347" t="s">
        <v>34</v>
      </c>
    </row>
    <row r="1348" spans="12:12">
      <c r="L1348" t="s">
        <v>37</v>
      </c>
    </row>
    <row r="1349" spans="12:12">
      <c r="L1349" t="s">
        <v>40</v>
      </c>
    </row>
    <row r="1350" spans="12:12">
      <c r="L1350" t="s">
        <v>43</v>
      </c>
    </row>
    <row r="1351" spans="12:12">
      <c r="L1351" t="s">
        <v>49</v>
      </c>
    </row>
    <row r="1352" spans="12:12">
      <c r="L1352" t="s">
        <v>52</v>
      </c>
    </row>
    <row r="1353" spans="12:12">
      <c r="L1353" t="s">
        <v>480</v>
      </c>
    </row>
    <row r="1354" spans="12:12">
      <c r="L1354" t="s">
        <v>85</v>
      </c>
    </row>
    <row r="1355" spans="12:12">
      <c r="L1355" t="s">
        <v>88</v>
      </c>
    </row>
    <row r="1356" spans="12:12">
      <c r="L1356" t="s">
        <v>79</v>
      </c>
    </row>
    <row r="1357" spans="12:12">
      <c r="L1357" t="s">
        <v>82</v>
      </c>
    </row>
    <row r="1358" spans="12:12">
      <c r="L1358" t="s">
        <v>73</v>
      </c>
    </row>
    <row r="1359" spans="12:12">
      <c r="L1359" t="s">
        <v>76</v>
      </c>
    </row>
    <row r="1360" spans="12:12">
      <c r="L1360" t="s">
        <v>67</v>
      </c>
    </row>
    <row r="1361" spans="12:12">
      <c r="L1361" t="s">
        <v>70</v>
      </c>
    </row>
    <row r="1362" spans="12:12">
      <c r="L1362" t="s">
        <v>55</v>
      </c>
    </row>
    <row r="1363" spans="12:12">
      <c r="L1363" t="s">
        <v>58</v>
      </c>
    </row>
    <row r="1364" spans="12:12">
      <c r="L1364" t="s">
        <v>61</v>
      </c>
    </row>
    <row r="1365" spans="12:12">
      <c r="L1365" t="s">
        <v>64</v>
      </c>
    </row>
    <row r="1366" spans="12:12">
      <c r="L1366" t="s">
        <v>94</v>
      </c>
    </row>
    <row r="1367" spans="12:12">
      <c r="L1367" t="s">
        <v>268</v>
      </c>
    </row>
    <row r="1368" spans="12:12">
      <c r="L1368" t="s">
        <v>91</v>
      </c>
    </row>
    <row r="1369" spans="12:12">
      <c r="L1369" t="s">
        <v>100</v>
      </c>
    </row>
    <row r="1370" spans="12:12">
      <c r="L1370" t="s">
        <v>103</v>
      </c>
    </row>
    <row r="1371" spans="12:12">
      <c r="L1371" t="s">
        <v>130</v>
      </c>
    </row>
    <row r="1372" spans="12:12">
      <c r="L1372" t="s">
        <v>133</v>
      </c>
    </row>
    <row r="1373" spans="12:12">
      <c r="L1373" t="s">
        <v>106</v>
      </c>
    </row>
    <row r="1374" spans="12:12">
      <c r="L1374" t="s">
        <v>109</v>
      </c>
    </row>
    <row r="1375" spans="12:12">
      <c r="L1375" t="s">
        <v>275</v>
      </c>
    </row>
    <row r="1376" spans="12:12">
      <c r="L1376" t="s">
        <v>278</v>
      </c>
    </row>
    <row r="1377" spans="12:12">
      <c r="L1377" t="s">
        <v>118</v>
      </c>
    </row>
    <row r="1378" spans="12:12">
      <c r="L1378" t="s">
        <v>121</v>
      </c>
    </row>
    <row r="1379" spans="12:12">
      <c r="L1379" t="s">
        <v>281</v>
      </c>
    </row>
    <row r="1380" spans="12:12">
      <c r="L1380" t="s">
        <v>284</v>
      </c>
    </row>
    <row r="1381" spans="12:12">
      <c r="L1381" t="s">
        <v>139</v>
      </c>
    </row>
    <row r="1382" spans="12:12">
      <c r="L1382" t="s">
        <v>305</v>
      </c>
    </row>
    <row r="1383" spans="12:12">
      <c r="L1383" t="s">
        <v>136</v>
      </c>
    </row>
    <row r="1384" spans="12:12">
      <c r="L1384" t="s">
        <v>175</v>
      </c>
    </row>
    <row r="1385" spans="12:12">
      <c r="L1385" t="s">
        <v>178</v>
      </c>
    </row>
    <row r="1386" spans="12:12">
      <c r="L1386" t="s">
        <v>169</v>
      </c>
    </row>
    <row r="1387" spans="12:12">
      <c r="L1387" t="s">
        <v>172</v>
      </c>
    </row>
    <row r="1388" spans="12:12">
      <c r="L1388" t="s">
        <v>157</v>
      </c>
    </row>
    <row r="1389" spans="12:12">
      <c r="L1389" t="s">
        <v>160</v>
      </c>
    </row>
    <row r="1390" spans="12:12">
      <c r="L1390" t="s">
        <v>151</v>
      </c>
    </row>
    <row r="1391" spans="12:12">
      <c r="L1391" t="s">
        <v>154</v>
      </c>
    </row>
    <row r="1392" spans="12:12">
      <c r="L1392" t="s">
        <v>314</v>
      </c>
    </row>
    <row r="1393" spans="12:12">
      <c r="L1393" t="s">
        <v>317</v>
      </c>
    </row>
    <row r="1394" spans="12:12">
      <c r="L1394" t="s">
        <v>145</v>
      </c>
    </row>
    <row r="1395" spans="12:12">
      <c r="L1395" t="s">
        <v>148</v>
      </c>
    </row>
    <row r="1396" spans="12:12">
      <c r="L1396" t="s">
        <v>181</v>
      </c>
    </row>
    <row r="1397" spans="12:12">
      <c r="L1397" t="s">
        <v>336</v>
      </c>
    </row>
    <row r="1398" spans="12:12">
      <c r="L1398" t="s">
        <v>184</v>
      </c>
    </row>
    <row r="1399" spans="12:12">
      <c r="L1399" t="s">
        <v>220</v>
      </c>
    </row>
    <row r="1400" spans="12:12">
      <c r="L1400" t="s">
        <v>223</v>
      </c>
    </row>
    <row r="1401" spans="12:12">
      <c r="L1401" t="s">
        <v>214</v>
      </c>
    </row>
    <row r="1402" spans="12:12">
      <c r="L1402" t="s">
        <v>217</v>
      </c>
    </row>
    <row r="1403" spans="12:12">
      <c r="L1403" t="s">
        <v>202</v>
      </c>
    </row>
    <row r="1404" spans="12:12">
      <c r="L1404" t="s">
        <v>205</v>
      </c>
    </row>
    <row r="1405" spans="12:12">
      <c r="L1405" t="s">
        <v>208</v>
      </c>
    </row>
    <row r="1406" spans="12:12">
      <c r="L1406" t="s">
        <v>211</v>
      </c>
    </row>
    <row r="1407" spans="12:12">
      <c r="L1407" t="s">
        <v>196</v>
      </c>
    </row>
    <row r="1408" spans="12:12">
      <c r="L1408" t="s">
        <v>199</v>
      </c>
    </row>
    <row r="1409" spans="12:12">
      <c r="L1409" t="s">
        <v>190</v>
      </c>
    </row>
    <row r="1410" spans="12:12">
      <c r="L1410" t="s">
        <v>193</v>
      </c>
    </row>
    <row r="1411" spans="12:12">
      <c r="L1411" t="s">
        <v>34</v>
      </c>
    </row>
    <row r="1412" spans="12:12">
      <c r="L1412" t="s">
        <v>37</v>
      </c>
    </row>
    <row r="1413" spans="12:12">
      <c r="L1413" t="s">
        <v>40</v>
      </c>
    </row>
    <row r="1414" spans="12:12">
      <c r="L1414" t="s">
        <v>43</v>
      </c>
    </row>
    <row r="1415" spans="12:12">
      <c r="L1415" t="s">
        <v>239</v>
      </c>
    </row>
    <row r="1416" spans="12:12">
      <c r="L1416" t="s">
        <v>52</v>
      </c>
    </row>
    <row r="1417" spans="12:12">
      <c r="L1417" t="s">
        <v>234</v>
      </c>
    </row>
    <row r="1418" spans="12:12">
      <c r="L1418" t="s">
        <v>85</v>
      </c>
    </row>
    <row r="1419" spans="12:12">
      <c r="L1419" t="s">
        <v>88</v>
      </c>
    </row>
    <row r="1420" spans="12:12">
      <c r="L1420" t="s">
        <v>79</v>
      </c>
    </row>
    <row r="1421" spans="12:12">
      <c r="L1421" t="s">
        <v>82</v>
      </c>
    </row>
    <row r="1422" spans="12:12">
      <c r="L1422" t="s">
        <v>73</v>
      </c>
    </row>
    <row r="1423" spans="12:12">
      <c r="L1423" t="s">
        <v>76</v>
      </c>
    </row>
    <row r="1424" spans="12:12">
      <c r="L1424" t="s">
        <v>250</v>
      </c>
    </row>
    <row r="1425" spans="12:12">
      <c r="L1425" t="s">
        <v>253</v>
      </c>
    </row>
    <row r="1426" spans="12:12">
      <c r="L1426" t="s">
        <v>55</v>
      </c>
    </row>
    <row r="1427" spans="12:12">
      <c r="L1427" t="s">
        <v>58</v>
      </c>
    </row>
    <row r="1428" spans="12:12">
      <c r="L1428" t="s">
        <v>61</v>
      </c>
    </row>
    <row r="1429" spans="12:12">
      <c r="L1429" t="s">
        <v>64</v>
      </c>
    </row>
    <row r="1430" spans="12:12">
      <c r="L1430" t="s">
        <v>989</v>
      </c>
    </row>
    <row r="1431" spans="12:12">
      <c r="L1431" t="s">
        <v>988</v>
      </c>
    </row>
    <row r="1432" spans="12:12">
      <c r="L1432" t="s">
        <v>91</v>
      </c>
    </row>
    <row r="1433" spans="12:12">
      <c r="L1433" t="s">
        <v>130</v>
      </c>
    </row>
    <row r="1434" spans="12:12">
      <c r="L1434" t="s">
        <v>133</v>
      </c>
    </row>
    <row r="1435" spans="12:12">
      <c r="L1435" t="s">
        <v>124</v>
      </c>
    </row>
    <row r="1436" spans="12:12">
      <c r="L1436" t="s">
        <v>127</v>
      </c>
    </row>
    <row r="1437" spans="12:12">
      <c r="L1437" t="s">
        <v>118</v>
      </c>
    </row>
    <row r="1438" spans="12:12">
      <c r="L1438" t="s">
        <v>121</v>
      </c>
    </row>
    <row r="1439" spans="12:12">
      <c r="L1439" t="s">
        <v>112</v>
      </c>
    </row>
    <row r="1440" spans="12:12">
      <c r="L1440" t="s">
        <v>115</v>
      </c>
    </row>
    <row r="1441" spans="12:12">
      <c r="L1441" t="s">
        <v>106</v>
      </c>
    </row>
    <row r="1442" spans="12:12">
      <c r="L1442" t="s">
        <v>109</v>
      </c>
    </row>
    <row r="1443" spans="12:12">
      <c r="L1443" t="s">
        <v>281</v>
      </c>
    </row>
    <row r="1444" spans="12:12">
      <c r="L1444" t="s">
        <v>284</v>
      </c>
    </row>
    <row r="1445" spans="12:12">
      <c r="L1445" t="s">
        <v>139</v>
      </c>
    </row>
    <row r="1446" spans="12:12">
      <c r="L1446" t="s">
        <v>142</v>
      </c>
    </row>
    <row r="1447" spans="12:12">
      <c r="L1447" t="s">
        <v>136</v>
      </c>
    </row>
    <row r="1448" spans="12:12">
      <c r="L1448" t="s">
        <v>175</v>
      </c>
    </row>
    <row r="1449" spans="12:12">
      <c r="L1449" t="s">
        <v>178</v>
      </c>
    </row>
    <row r="1450" spans="12:12">
      <c r="L1450" t="s">
        <v>169</v>
      </c>
    </row>
    <row r="1451" spans="12:12">
      <c r="L1451" t="s">
        <v>172</v>
      </c>
    </row>
    <row r="1452" spans="12:12">
      <c r="L1452" t="s">
        <v>157</v>
      </c>
    </row>
    <row r="1453" spans="12:12">
      <c r="L1453" t="s">
        <v>160</v>
      </c>
    </row>
    <row r="1454" spans="12:12">
      <c r="L1454" t="s">
        <v>151</v>
      </c>
    </row>
    <row r="1455" spans="12:12">
      <c r="L1455" t="s">
        <v>154</v>
      </c>
    </row>
    <row r="1456" spans="12:12">
      <c r="L1456" t="s">
        <v>772</v>
      </c>
    </row>
    <row r="1457" spans="12:12">
      <c r="L1457" t="s">
        <v>774</v>
      </c>
    </row>
    <row r="1458" spans="12:12">
      <c r="L1458" t="s">
        <v>145</v>
      </c>
    </row>
    <row r="1459" spans="12:12">
      <c r="L1459" t="s">
        <v>148</v>
      </c>
    </row>
    <row r="1460" spans="12:12">
      <c r="L1460" t="s">
        <v>184</v>
      </c>
    </row>
    <row r="1461" spans="12:12">
      <c r="L1461" t="s">
        <v>992</v>
      </c>
    </row>
    <row r="1462" spans="12:12">
      <c r="L1462" t="s">
        <v>181</v>
      </c>
    </row>
    <row r="1463" spans="12:12">
      <c r="L1463" t="s">
        <v>208</v>
      </c>
    </row>
    <row r="1464" spans="12:12">
      <c r="L1464" t="s">
        <v>211</v>
      </c>
    </row>
    <row r="1465" spans="12:12">
      <c r="L1465" t="s">
        <v>220</v>
      </c>
    </row>
    <row r="1466" spans="12:12">
      <c r="L1466" t="s">
        <v>223</v>
      </c>
    </row>
    <row r="1467" spans="12:12">
      <c r="L1467" t="s">
        <v>657</v>
      </c>
    </row>
    <row r="1468" spans="12:12">
      <c r="L1468" t="s">
        <v>659</v>
      </c>
    </row>
    <row r="1469" spans="12:12">
      <c r="L1469" t="s">
        <v>202</v>
      </c>
    </row>
    <row r="1470" spans="12:12">
      <c r="L1470" t="s">
        <v>205</v>
      </c>
    </row>
    <row r="1471" spans="12:12">
      <c r="L1471" t="s">
        <v>990</v>
      </c>
    </row>
    <row r="1472" spans="12:12">
      <c r="L1472" t="s">
        <v>991</v>
      </c>
    </row>
    <row r="1473" spans="12:12">
      <c r="L1473" t="s">
        <v>196</v>
      </c>
    </row>
    <row r="1474" spans="12:12">
      <c r="L1474" t="s">
        <v>199</v>
      </c>
    </row>
    <row r="1475" spans="12:12">
      <c r="L1475" t="s">
        <v>34</v>
      </c>
    </row>
    <row r="1476" spans="12:12">
      <c r="L1476" t="s">
        <v>37</v>
      </c>
    </row>
    <row r="1477" spans="12:12">
      <c r="L1477" t="s">
        <v>40</v>
      </c>
    </row>
    <row r="1478" spans="12:12">
      <c r="L1478" t="s">
        <v>43</v>
      </c>
    </row>
    <row r="1479" spans="12:12">
      <c r="L1479" t="s">
        <v>49</v>
      </c>
    </row>
    <row r="1480" spans="12:12">
      <c r="L1480" t="s">
        <v>52</v>
      </c>
    </row>
    <row r="1481" spans="12:12">
      <c r="L1481" t="s">
        <v>234</v>
      </c>
    </row>
    <row r="1482" spans="12:12">
      <c r="L1482" t="s">
        <v>85</v>
      </c>
    </row>
    <row r="1483" spans="12:12">
      <c r="L1483" t="s">
        <v>88</v>
      </c>
    </row>
    <row r="1484" spans="12:12">
      <c r="L1484" t="s">
        <v>79</v>
      </c>
    </row>
    <row r="1485" spans="12:12">
      <c r="L1485" t="s">
        <v>82</v>
      </c>
    </row>
    <row r="1486" spans="12:12">
      <c r="L1486" t="s">
        <v>73</v>
      </c>
    </row>
    <row r="1487" spans="12:12">
      <c r="L1487" t="s">
        <v>76</v>
      </c>
    </row>
    <row r="1488" spans="12:12">
      <c r="L1488" t="s">
        <v>67</v>
      </c>
    </row>
    <row r="1489" spans="12:12">
      <c r="L1489" t="s">
        <v>70</v>
      </c>
    </row>
    <row r="1490" spans="12:12">
      <c r="L1490" t="s">
        <v>55</v>
      </c>
    </row>
    <row r="1491" spans="12:12">
      <c r="L1491" t="s">
        <v>58</v>
      </c>
    </row>
    <row r="1492" spans="12:12">
      <c r="L1492" t="s">
        <v>61</v>
      </c>
    </row>
    <row r="1493" spans="12:12">
      <c r="L1493" t="s">
        <v>64</v>
      </c>
    </row>
    <row r="1494" spans="12:12">
      <c r="L1494" t="s">
        <v>955</v>
      </c>
    </row>
    <row r="1495" spans="12:12">
      <c r="L1495" t="s">
        <v>268</v>
      </c>
    </row>
    <row r="1496" spans="12:12">
      <c r="L1496" t="s">
        <v>91</v>
      </c>
    </row>
    <row r="1497" spans="12:12">
      <c r="L1497" t="s">
        <v>275</v>
      </c>
    </row>
    <row r="1498" spans="12:12">
      <c r="L1498" t="s">
        <v>278</v>
      </c>
    </row>
    <row r="1499" spans="12:12">
      <c r="L1499" t="s">
        <v>130</v>
      </c>
    </row>
    <row r="1500" spans="12:12">
      <c r="L1500" t="s">
        <v>133</v>
      </c>
    </row>
    <row r="1501" spans="12:12">
      <c r="L1501" t="s">
        <v>124</v>
      </c>
    </row>
    <row r="1502" spans="12:12">
      <c r="L1502" t="s">
        <v>127</v>
      </c>
    </row>
    <row r="1503" spans="12:12">
      <c r="L1503" t="s">
        <v>112</v>
      </c>
    </row>
    <row r="1504" spans="12:12">
      <c r="L1504" t="s">
        <v>115</v>
      </c>
    </row>
    <row r="1505" spans="12:12">
      <c r="L1505" t="s">
        <v>118</v>
      </c>
    </row>
    <row r="1506" spans="12:12">
      <c r="L1506" t="s">
        <v>121</v>
      </c>
    </row>
    <row r="1507" spans="12:12">
      <c r="L1507" t="s">
        <v>281</v>
      </c>
    </row>
    <row r="1508" spans="12:12">
      <c r="L1508" t="s">
        <v>284</v>
      </c>
    </row>
    <row r="1509" spans="12:12">
      <c r="L1509" t="s">
        <v>139</v>
      </c>
    </row>
    <row r="1510" spans="12:12">
      <c r="L1510" t="s">
        <v>142</v>
      </c>
    </row>
    <row r="1511" spans="12:12">
      <c r="L1511" t="s">
        <v>136</v>
      </c>
    </row>
    <row r="1512" spans="12:12">
      <c r="L1512" t="s">
        <v>175</v>
      </c>
    </row>
    <row r="1513" spans="12:12">
      <c r="L1513" t="s">
        <v>178</v>
      </c>
    </row>
    <row r="1514" spans="12:12">
      <c r="L1514" t="s">
        <v>169</v>
      </c>
    </row>
    <row r="1515" spans="12:12">
      <c r="L1515" t="s">
        <v>172</v>
      </c>
    </row>
    <row r="1516" spans="12:12">
      <c r="L1516" t="s">
        <v>157</v>
      </c>
    </row>
    <row r="1517" spans="12:12">
      <c r="L1517" t="s">
        <v>160</v>
      </c>
    </row>
    <row r="1518" spans="12:12">
      <c r="L1518" t="s">
        <v>151</v>
      </c>
    </row>
    <row r="1519" spans="12:12">
      <c r="L1519" t="s">
        <v>154</v>
      </c>
    </row>
    <row r="1520" spans="12:12">
      <c r="L1520" t="s">
        <v>772</v>
      </c>
    </row>
    <row r="1521" spans="12:12">
      <c r="L1521" t="s">
        <v>774</v>
      </c>
    </row>
    <row r="1522" spans="12:12">
      <c r="L1522" t="s">
        <v>145</v>
      </c>
    </row>
    <row r="1523" spans="12:12">
      <c r="L1523" t="s">
        <v>148</v>
      </c>
    </row>
    <row r="1524" spans="12:12">
      <c r="L1524" t="s">
        <v>181</v>
      </c>
    </row>
    <row r="1525" spans="12:12">
      <c r="L1525" t="s">
        <v>336</v>
      </c>
    </row>
    <row r="1526" spans="12:12">
      <c r="L1526" t="s">
        <v>184</v>
      </c>
    </row>
    <row r="1527" spans="12:12">
      <c r="L1527" t="s">
        <v>789</v>
      </c>
    </row>
    <row r="1528" spans="12:12">
      <c r="L1528" t="s">
        <v>791</v>
      </c>
    </row>
    <row r="1529" spans="12:12">
      <c r="L1529" t="s">
        <v>208</v>
      </c>
    </row>
    <row r="1530" spans="12:12">
      <c r="L1530" t="s">
        <v>211</v>
      </c>
    </row>
    <row r="1531" spans="12:12">
      <c r="L1531" t="s">
        <v>220</v>
      </c>
    </row>
    <row r="1532" spans="12:12">
      <c r="L1532" t="s">
        <v>223</v>
      </c>
    </row>
    <row r="1533" spans="12:12">
      <c r="L1533" t="s">
        <v>214</v>
      </c>
    </row>
    <row r="1534" spans="12:12">
      <c r="L1534" t="s">
        <v>217</v>
      </c>
    </row>
    <row r="1535" spans="12:12">
      <c r="L1535" t="s">
        <v>196</v>
      </c>
    </row>
    <row r="1536" spans="12:12">
      <c r="L1536" t="s">
        <v>199</v>
      </c>
    </row>
    <row r="1537" spans="12:12">
      <c r="L1537" t="s">
        <v>202</v>
      </c>
    </row>
    <row r="1538" spans="12:12">
      <c r="L1538" t="s">
        <v>205</v>
      </c>
    </row>
    <row r="1539" spans="12:12">
      <c r="L1539" t="s">
        <v>34</v>
      </c>
    </row>
    <row r="1540" spans="12:12">
      <c r="L1540" t="s">
        <v>37</v>
      </c>
    </row>
    <row r="1541" spans="12:12">
      <c r="L1541" t="s">
        <v>40</v>
      </c>
    </row>
    <row r="1542" spans="12:12">
      <c r="L1542" t="s">
        <v>43</v>
      </c>
    </row>
    <row r="1543" spans="12:12">
      <c r="L1543" t="s">
        <v>46</v>
      </c>
    </row>
    <row r="1544" spans="12:12">
      <c r="L1544" t="s">
        <v>49</v>
      </c>
    </row>
    <row r="1545" spans="12:12">
      <c r="L1545" t="s">
        <v>52</v>
      </c>
    </row>
    <row r="1546" spans="12:12">
      <c r="L1546" t="s">
        <v>234</v>
      </c>
    </row>
    <row r="1547" spans="12:12">
      <c r="L1547" t="s">
        <v>239</v>
      </c>
    </row>
    <row r="1548" spans="12:12">
      <c r="L1548" t="s">
        <v>480</v>
      </c>
    </row>
    <row r="1549" spans="12:12">
      <c r="L1549" t="s">
        <v>55</v>
      </c>
    </row>
    <row r="1550" spans="12:12">
      <c r="L1550" t="s">
        <v>58</v>
      </c>
    </row>
    <row r="1551" spans="12:12">
      <c r="L1551" t="s">
        <v>61</v>
      </c>
    </row>
    <row r="1552" spans="12:12">
      <c r="L1552" t="s">
        <v>64</v>
      </c>
    </row>
    <row r="1553" spans="12:12">
      <c r="L1553" t="s">
        <v>67</v>
      </c>
    </row>
    <row r="1554" spans="12:12">
      <c r="L1554" t="s">
        <v>70</v>
      </c>
    </row>
    <row r="1555" spans="12:12">
      <c r="L1555" t="s">
        <v>73</v>
      </c>
    </row>
    <row r="1556" spans="12:12">
      <c r="L1556" t="s">
        <v>76</v>
      </c>
    </row>
    <row r="1557" spans="12:12">
      <c r="L1557" t="s">
        <v>79</v>
      </c>
    </row>
    <row r="1558" spans="12:12">
      <c r="L1558" t="s">
        <v>82</v>
      </c>
    </row>
    <row r="1559" spans="12:12">
      <c r="L1559" t="s">
        <v>85</v>
      </c>
    </row>
    <row r="1560" spans="12:12">
      <c r="L1560" t="s">
        <v>88</v>
      </c>
    </row>
    <row r="1561" spans="12:12">
      <c r="L1561" t="s">
        <v>250</v>
      </c>
    </row>
    <row r="1562" spans="12:12">
      <c r="L1562" t="s">
        <v>253</v>
      </c>
    </row>
    <row r="1563" spans="12:12">
      <c r="L1563" t="s">
        <v>875</v>
      </c>
    </row>
    <row r="1564" spans="12:12">
      <c r="L1564" t="s">
        <v>877</v>
      </c>
    </row>
    <row r="1565" spans="12:12">
      <c r="L1565" t="s">
        <v>91</v>
      </c>
    </row>
    <row r="1566" spans="12:12">
      <c r="L1566" t="s">
        <v>94</v>
      </c>
    </row>
    <row r="1567" spans="12:12">
      <c r="L1567" t="s">
        <v>97</v>
      </c>
    </row>
    <row r="1568" spans="12:12">
      <c r="L1568" t="s">
        <v>268</v>
      </c>
    </row>
    <row r="1569" spans="12:12">
      <c r="L1569" t="s">
        <v>955</v>
      </c>
    </row>
    <row r="1570" spans="12:12">
      <c r="L1570" t="s">
        <v>988</v>
      </c>
    </row>
    <row r="1571" spans="12:12">
      <c r="L1571" t="s">
        <v>989</v>
      </c>
    </row>
    <row r="1572" spans="12:12">
      <c r="L1572" t="s">
        <v>100</v>
      </c>
    </row>
    <row r="1573" spans="12:12">
      <c r="L1573" t="s">
        <v>103</v>
      </c>
    </row>
    <row r="1574" spans="12:12">
      <c r="L1574" t="s">
        <v>106</v>
      </c>
    </row>
    <row r="1575" spans="12:12">
      <c r="L1575" t="s">
        <v>109</v>
      </c>
    </row>
    <row r="1576" spans="12:12">
      <c r="L1576" t="s">
        <v>112</v>
      </c>
    </row>
    <row r="1577" spans="12:12">
      <c r="L1577" t="s">
        <v>115</v>
      </c>
    </row>
    <row r="1578" spans="12:12">
      <c r="L1578" t="s">
        <v>118</v>
      </c>
    </row>
    <row r="1579" spans="12:12">
      <c r="L1579" t="s">
        <v>121</v>
      </c>
    </row>
    <row r="1580" spans="12:12">
      <c r="L1580" t="s">
        <v>124</v>
      </c>
    </row>
    <row r="1581" spans="12:12">
      <c r="L1581" t="s">
        <v>127</v>
      </c>
    </row>
    <row r="1582" spans="12:12">
      <c r="L1582" t="s">
        <v>130</v>
      </c>
    </row>
    <row r="1583" spans="12:12">
      <c r="L1583" t="s">
        <v>133</v>
      </c>
    </row>
    <row r="1584" spans="12:12">
      <c r="L1584" t="s">
        <v>275</v>
      </c>
    </row>
    <row r="1585" spans="12:12">
      <c r="L1585" t="s">
        <v>278</v>
      </c>
    </row>
    <row r="1586" spans="12:12">
      <c r="L1586" t="s">
        <v>281</v>
      </c>
    </row>
    <row r="1587" spans="12:12">
      <c r="L1587" t="s">
        <v>284</v>
      </c>
    </row>
    <row r="1588" spans="12:12">
      <c r="L1588" t="s">
        <v>136</v>
      </c>
    </row>
    <row r="1589" spans="12:12">
      <c r="L1589" t="s">
        <v>139</v>
      </c>
    </row>
    <row r="1590" spans="12:12">
      <c r="L1590" t="s">
        <v>142</v>
      </c>
    </row>
    <row r="1591" spans="12:12">
      <c r="L1591" t="s">
        <v>305</v>
      </c>
    </row>
    <row r="1592" spans="12:12">
      <c r="L1592" t="s">
        <v>439</v>
      </c>
    </row>
    <row r="1593" spans="12:12">
      <c r="L1593" t="s">
        <v>987</v>
      </c>
    </row>
    <row r="1594" spans="12:12">
      <c r="L1594" t="s">
        <v>145</v>
      </c>
    </row>
    <row r="1595" spans="12:12">
      <c r="L1595" t="s">
        <v>148</v>
      </c>
    </row>
    <row r="1596" spans="12:12">
      <c r="L1596" t="s">
        <v>151</v>
      </c>
    </row>
    <row r="1597" spans="12:12">
      <c r="L1597" t="s">
        <v>154</v>
      </c>
    </row>
    <row r="1598" spans="12:12">
      <c r="L1598" t="s">
        <v>157</v>
      </c>
    </row>
    <row r="1599" spans="12:12">
      <c r="L1599" t="s">
        <v>160</v>
      </c>
    </row>
    <row r="1600" spans="12:12">
      <c r="L1600" t="s">
        <v>163</v>
      </c>
    </row>
    <row r="1601" spans="12:12">
      <c r="L1601" t="s">
        <v>166</v>
      </c>
    </row>
    <row r="1602" spans="12:12">
      <c r="L1602" t="s">
        <v>169</v>
      </c>
    </row>
    <row r="1603" spans="12:12">
      <c r="L1603" t="s">
        <v>172</v>
      </c>
    </row>
    <row r="1604" spans="12:12">
      <c r="L1604" t="s">
        <v>175</v>
      </c>
    </row>
    <row r="1605" spans="12:12">
      <c r="L1605" t="s">
        <v>178</v>
      </c>
    </row>
    <row r="1606" spans="12:12">
      <c r="L1606" t="s">
        <v>314</v>
      </c>
    </row>
    <row r="1607" spans="12:12">
      <c r="L1607" t="s">
        <v>317</v>
      </c>
    </row>
    <row r="1608" spans="12:12">
      <c r="L1608" t="s">
        <v>772</v>
      </c>
    </row>
    <row r="1609" spans="12:12">
      <c r="L1609" t="s">
        <v>774</v>
      </c>
    </row>
    <row r="1610" spans="12:12">
      <c r="L1610" t="s">
        <v>181</v>
      </c>
    </row>
    <row r="1611" spans="12:12">
      <c r="L1611" t="s">
        <v>184</v>
      </c>
    </row>
    <row r="1612" spans="12:12">
      <c r="L1612" t="s">
        <v>187</v>
      </c>
    </row>
    <row r="1613" spans="12:12">
      <c r="L1613" t="s">
        <v>336</v>
      </c>
    </row>
    <row r="1614" spans="12:12">
      <c r="L1614" t="s">
        <v>461</v>
      </c>
    </row>
    <row r="1615" spans="12:12">
      <c r="L1615" t="s">
        <v>852</v>
      </c>
    </row>
    <row r="1616" spans="12:12">
      <c r="L1616" t="s">
        <v>992</v>
      </c>
    </row>
    <row r="1617" spans="12:12">
      <c r="L1617" t="s">
        <v>190</v>
      </c>
    </row>
    <row r="1618" spans="12:12">
      <c r="L1618" t="s">
        <v>193</v>
      </c>
    </row>
    <row r="1619" spans="12:12">
      <c r="L1619" t="s">
        <v>196</v>
      </c>
    </row>
    <row r="1620" spans="12:12">
      <c r="L1620" t="s">
        <v>199</v>
      </c>
    </row>
    <row r="1621" spans="12:12">
      <c r="L1621" t="s">
        <v>202</v>
      </c>
    </row>
    <row r="1622" spans="12:12">
      <c r="L1622" t="s">
        <v>205</v>
      </c>
    </row>
    <row r="1623" spans="12:12">
      <c r="L1623" t="s">
        <v>208</v>
      </c>
    </row>
    <row r="1624" spans="12:12">
      <c r="L1624" t="s">
        <v>211</v>
      </c>
    </row>
    <row r="1625" spans="12:12">
      <c r="L1625" t="s">
        <v>214</v>
      </c>
    </row>
    <row r="1626" spans="12:12">
      <c r="L1626" t="s">
        <v>217</v>
      </c>
    </row>
    <row r="1627" spans="12:12">
      <c r="L1627" t="s">
        <v>220</v>
      </c>
    </row>
    <row r="1628" spans="12:12">
      <c r="L1628" t="s">
        <v>223</v>
      </c>
    </row>
    <row r="1629" spans="12:12">
      <c r="L1629" t="s">
        <v>657</v>
      </c>
    </row>
    <row r="1630" spans="12:12">
      <c r="L1630" t="s">
        <v>659</v>
      </c>
    </row>
    <row r="1631" spans="12:12">
      <c r="L1631" t="s">
        <v>789</v>
      </c>
    </row>
    <row r="1632" spans="12:12">
      <c r="L1632" t="s">
        <v>791</v>
      </c>
    </row>
    <row r="1633" spans="12:12">
      <c r="L1633" t="s">
        <v>922</v>
      </c>
    </row>
    <row r="1634" spans="12:12">
      <c r="L1634" t="s">
        <v>924</v>
      </c>
    </row>
    <row r="1635" spans="12:12">
      <c r="L1635" t="s">
        <v>990</v>
      </c>
    </row>
    <row r="1636" spans="12:12">
      <c r="L1636" t="s">
        <v>991</v>
      </c>
    </row>
    <row r="1637" spans="12:12">
      <c r="L1637" t="s">
        <v>34</v>
      </c>
    </row>
    <row r="1638" spans="12:12">
      <c r="L1638" t="s">
        <v>37</v>
      </c>
    </row>
    <row r="1639" spans="12:12">
      <c r="L1639" t="s">
        <v>40</v>
      </c>
    </row>
    <row r="1640" spans="12:12">
      <c r="L1640" t="s">
        <v>43</v>
      </c>
    </row>
    <row r="1641" spans="12:12">
      <c r="L1641" t="s">
        <v>234</v>
      </c>
    </row>
    <row r="1642" spans="12:12">
      <c r="L1642" t="s">
        <v>52</v>
      </c>
    </row>
    <row r="1643" spans="12:12">
      <c r="L1643" t="s">
        <v>239</v>
      </c>
    </row>
    <row r="1644" spans="12:12">
      <c r="L1644" t="s">
        <v>55</v>
      </c>
    </row>
    <row r="1645" spans="12:12">
      <c r="L1645" t="s">
        <v>58</v>
      </c>
    </row>
    <row r="1646" spans="12:12">
      <c r="L1646" t="s">
        <v>61</v>
      </c>
    </row>
    <row r="1647" spans="12:12">
      <c r="L1647" t="s">
        <v>64</v>
      </c>
    </row>
    <row r="1648" spans="12:12">
      <c r="L1648" t="s">
        <v>250</v>
      </c>
    </row>
    <row r="1649" spans="12:12">
      <c r="L1649" t="s">
        <v>253</v>
      </c>
    </row>
    <row r="1650" spans="12:12">
      <c r="L1650" t="s">
        <v>73</v>
      </c>
    </row>
    <row r="1651" spans="12:12">
      <c r="L1651" t="s">
        <v>76</v>
      </c>
    </row>
    <row r="1652" spans="12:12">
      <c r="L1652" t="s">
        <v>79</v>
      </c>
    </row>
    <row r="1653" spans="12:12">
      <c r="L1653" t="s">
        <v>82</v>
      </c>
    </row>
    <row r="1654" spans="12:12">
      <c r="L1654" t="s">
        <v>85</v>
      </c>
    </row>
    <row r="1655" spans="12:12">
      <c r="L1655" t="s">
        <v>88</v>
      </c>
    </row>
    <row r="1656" spans="12:12">
      <c r="L1656" t="s">
        <v>989</v>
      </c>
    </row>
    <row r="1657" spans="12:12">
      <c r="L1657" t="s">
        <v>268</v>
      </c>
    </row>
    <row r="1658" spans="12:12">
      <c r="L1658" t="s">
        <v>91</v>
      </c>
    </row>
    <row r="1659" spans="12:12">
      <c r="L1659" t="s">
        <v>281</v>
      </c>
    </row>
    <row r="1660" spans="12:12">
      <c r="L1660" t="s">
        <v>284</v>
      </c>
    </row>
    <row r="1661" spans="12:12">
      <c r="L1661" t="s">
        <v>106</v>
      </c>
    </row>
    <row r="1662" spans="12:12">
      <c r="L1662" t="s">
        <v>109</v>
      </c>
    </row>
    <row r="1663" spans="12:12">
      <c r="L1663" t="s">
        <v>112</v>
      </c>
    </row>
    <row r="1664" spans="12:12">
      <c r="L1664" t="s">
        <v>115</v>
      </c>
    </row>
    <row r="1665" spans="12:12">
      <c r="L1665" t="s">
        <v>118</v>
      </c>
    </row>
    <row r="1666" spans="12:12">
      <c r="L1666" t="s">
        <v>121</v>
      </c>
    </row>
    <row r="1667" spans="12:12">
      <c r="L1667" t="s">
        <v>124</v>
      </c>
    </row>
    <row r="1668" spans="12:12">
      <c r="L1668" t="s">
        <v>127</v>
      </c>
    </row>
    <row r="1669" spans="12:12">
      <c r="L1669" t="s">
        <v>130</v>
      </c>
    </row>
    <row r="1670" spans="12:12">
      <c r="L1670" t="s">
        <v>133</v>
      </c>
    </row>
    <row r="1671" spans="12:12">
      <c r="L1671" t="s">
        <v>139</v>
      </c>
    </row>
    <row r="1672" spans="12:12">
      <c r="L1672" t="s">
        <v>142</v>
      </c>
    </row>
    <row r="1673" spans="12:12">
      <c r="L1673" t="s">
        <v>439</v>
      </c>
    </row>
    <row r="1674" spans="12:12">
      <c r="L1674" t="s">
        <v>314</v>
      </c>
    </row>
    <row r="1675" spans="12:12">
      <c r="L1675" t="s">
        <v>317</v>
      </c>
    </row>
    <row r="1676" spans="12:12">
      <c r="L1676" t="s">
        <v>151</v>
      </c>
    </row>
    <row r="1677" spans="12:12">
      <c r="L1677" t="s">
        <v>154</v>
      </c>
    </row>
    <row r="1678" spans="12:12">
      <c r="L1678" t="s">
        <v>157</v>
      </c>
    </row>
    <row r="1679" spans="12:12">
      <c r="L1679" t="s">
        <v>160</v>
      </c>
    </row>
    <row r="1680" spans="12:12">
      <c r="L1680" t="s">
        <v>163</v>
      </c>
    </row>
    <row r="1681" spans="12:12">
      <c r="L1681" t="s">
        <v>166</v>
      </c>
    </row>
    <row r="1682" spans="12:12">
      <c r="L1682" t="s">
        <v>169</v>
      </c>
    </row>
    <row r="1683" spans="12:12">
      <c r="L1683" t="s">
        <v>172</v>
      </c>
    </row>
    <row r="1684" spans="12:12">
      <c r="L1684" t="s">
        <v>175</v>
      </c>
    </row>
    <row r="1685" spans="12:12">
      <c r="L1685" t="s">
        <v>178</v>
      </c>
    </row>
    <row r="1686" spans="12:12">
      <c r="L1686" t="s">
        <v>181</v>
      </c>
    </row>
    <row r="1687" spans="12:12">
      <c r="L1687" t="s">
        <v>184</v>
      </c>
    </row>
    <row r="1688" spans="12:12">
      <c r="L1688" t="s">
        <v>187</v>
      </c>
    </row>
    <row r="1689" spans="12:12">
      <c r="L1689" t="s">
        <v>190</v>
      </c>
    </row>
    <row r="1690" spans="12:12">
      <c r="L1690" t="s">
        <v>193</v>
      </c>
    </row>
    <row r="1691" spans="12:12">
      <c r="L1691" t="s">
        <v>196</v>
      </c>
    </row>
    <row r="1692" spans="12:12">
      <c r="L1692" t="s">
        <v>199</v>
      </c>
    </row>
    <row r="1693" spans="12:12">
      <c r="L1693" t="s">
        <v>202</v>
      </c>
    </row>
    <row r="1694" spans="12:12">
      <c r="L1694" t="s">
        <v>205</v>
      </c>
    </row>
    <row r="1695" spans="12:12">
      <c r="L1695" t="s">
        <v>208</v>
      </c>
    </row>
    <row r="1696" spans="12:12">
      <c r="L1696" t="s">
        <v>211</v>
      </c>
    </row>
    <row r="1697" spans="12:12">
      <c r="L1697" t="s">
        <v>214</v>
      </c>
    </row>
    <row r="1698" spans="12:12">
      <c r="L1698" t="s">
        <v>217</v>
      </c>
    </row>
    <row r="1699" spans="12:12">
      <c r="L1699" t="s">
        <v>220</v>
      </c>
    </row>
    <row r="1700" spans="12:12">
      <c r="L1700" t="s">
        <v>223</v>
      </c>
    </row>
    <row r="1701" spans="12:12">
      <c r="L1701" t="s">
        <v>34</v>
      </c>
    </row>
    <row r="1702" spans="12:12">
      <c r="L1702" t="s">
        <v>37</v>
      </c>
    </row>
    <row r="1703" spans="12:12">
      <c r="L1703" t="s">
        <v>40</v>
      </c>
    </row>
    <row r="1704" spans="12:12">
      <c r="L1704" t="s">
        <v>43</v>
      </c>
    </row>
    <row r="1705" spans="12:12">
      <c r="L1705" t="s">
        <v>234</v>
      </c>
    </row>
    <row r="1706" spans="12:12">
      <c r="L1706" t="s">
        <v>52</v>
      </c>
    </row>
    <row r="1707" spans="12:12">
      <c r="L1707" t="s">
        <v>239</v>
      </c>
    </row>
    <row r="1708" spans="12:12">
      <c r="L1708" t="s">
        <v>55</v>
      </c>
    </row>
    <row r="1709" spans="12:12">
      <c r="L1709" t="s">
        <v>58</v>
      </c>
    </row>
    <row r="1710" spans="12:12">
      <c r="L1710" t="s">
        <v>61</v>
      </c>
    </row>
    <row r="1711" spans="12:12">
      <c r="L1711" t="s">
        <v>64</v>
      </c>
    </row>
    <row r="1712" spans="12:12">
      <c r="L1712" t="s">
        <v>250</v>
      </c>
    </row>
    <row r="1713" spans="12:12">
      <c r="L1713" t="s">
        <v>253</v>
      </c>
    </row>
    <row r="1714" spans="12:12">
      <c r="L1714" t="s">
        <v>73</v>
      </c>
    </row>
    <row r="1715" spans="12:12">
      <c r="L1715" t="s">
        <v>76</v>
      </c>
    </row>
    <row r="1716" spans="12:12">
      <c r="L1716" t="s">
        <v>79</v>
      </c>
    </row>
    <row r="1717" spans="12:12">
      <c r="L1717" t="s">
        <v>82</v>
      </c>
    </row>
    <row r="1718" spans="12:12">
      <c r="L1718" t="s">
        <v>85</v>
      </c>
    </row>
    <row r="1719" spans="12:12">
      <c r="L1719" t="s">
        <v>88</v>
      </c>
    </row>
    <row r="1720" spans="12:12">
      <c r="L1720" t="s">
        <v>91</v>
      </c>
    </row>
    <row r="1721" spans="12:12">
      <c r="L1721" t="s">
        <v>94</v>
      </c>
    </row>
    <row r="1722" spans="12:12">
      <c r="L1722" t="s">
        <v>97</v>
      </c>
    </row>
    <row r="1723" spans="12:12">
      <c r="L1723" t="s">
        <v>281</v>
      </c>
    </row>
    <row r="1724" spans="12:12">
      <c r="L1724" t="s">
        <v>284</v>
      </c>
    </row>
    <row r="1725" spans="12:12">
      <c r="L1725" t="s">
        <v>106</v>
      </c>
    </row>
    <row r="1726" spans="12:12">
      <c r="L1726" t="s">
        <v>109</v>
      </c>
    </row>
    <row r="1727" spans="12:12">
      <c r="L1727" t="s">
        <v>112</v>
      </c>
    </row>
    <row r="1728" spans="12:12">
      <c r="L1728" t="s">
        <v>115</v>
      </c>
    </row>
    <row r="1729" spans="12:12">
      <c r="L1729" t="s">
        <v>118</v>
      </c>
    </row>
    <row r="1730" spans="12:12">
      <c r="L1730" t="s">
        <v>121</v>
      </c>
    </row>
    <row r="1731" spans="12:12">
      <c r="L1731" t="s">
        <v>124</v>
      </c>
    </row>
    <row r="1732" spans="12:12">
      <c r="L1732" t="s">
        <v>127</v>
      </c>
    </row>
    <row r="1733" spans="12:12">
      <c r="L1733" t="s">
        <v>130</v>
      </c>
    </row>
    <row r="1734" spans="12:12">
      <c r="L1734" t="s">
        <v>133</v>
      </c>
    </row>
    <row r="1735" spans="12:12">
      <c r="L1735" t="s">
        <v>139</v>
      </c>
    </row>
    <row r="1736" spans="12:12">
      <c r="L1736" t="s">
        <v>142</v>
      </c>
    </row>
    <row r="1737" spans="12:12">
      <c r="L1737" t="s">
        <v>439</v>
      </c>
    </row>
    <row r="1738" spans="12:12">
      <c r="L1738" t="s">
        <v>314</v>
      </c>
    </row>
    <row r="1739" spans="12:12">
      <c r="L1739" t="s">
        <v>317</v>
      </c>
    </row>
    <row r="1740" spans="12:12">
      <c r="L1740" t="s">
        <v>151</v>
      </c>
    </row>
    <row r="1741" spans="12:12">
      <c r="L1741" t="s">
        <v>154</v>
      </c>
    </row>
    <row r="1742" spans="12:12">
      <c r="L1742" t="s">
        <v>157</v>
      </c>
    </row>
    <row r="1743" spans="12:12">
      <c r="L1743" t="s">
        <v>160</v>
      </c>
    </row>
    <row r="1744" spans="12:12">
      <c r="L1744" t="s">
        <v>163</v>
      </c>
    </row>
    <row r="1745" spans="12:12">
      <c r="L1745" t="s">
        <v>166</v>
      </c>
    </row>
    <row r="1746" spans="12:12">
      <c r="L1746" t="s">
        <v>169</v>
      </c>
    </row>
    <row r="1747" spans="12:12">
      <c r="L1747" t="s">
        <v>172</v>
      </c>
    </row>
    <row r="1748" spans="12:12">
      <c r="L1748" t="s">
        <v>175</v>
      </c>
    </row>
    <row r="1749" spans="12:12">
      <c r="L1749" t="s">
        <v>178</v>
      </c>
    </row>
    <row r="1750" spans="12:12">
      <c r="L1750" t="s">
        <v>184</v>
      </c>
    </row>
    <row r="1751" spans="12:12">
      <c r="L1751" t="s">
        <v>461</v>
      </c>
    </row>
    <row r="1752" spans="12:12">
      <c r="L1752" t="s">
        <v>187</v>
      </c>
    </row>
    <row r="1753" spans="12:12">
      <c r="L1753" t="s">
        <v>657</v>
      </c>
    </row>
    <row r="1754" spans="12:12">
      <c r="L1754" t="s">
        <v>659</v>
      </c>
    </row>
    <row r="1755" spans="12:12">
      <c r="L1755" t="s">
        <v>190</v>
      </c>
    </row>
    <row r="1756" spans="12:12">
      <c r="L1756" t="s">
        <v>193</v>
      </c>
    </row>
    <row r="1757" spans="12:12">
      <c r="L1757" t="s">
        <v>196</v>
      </c>
    </row>
    <row r="1758" spans="12:12">
      <c r="L1758" t="s">
        <v>199</v>
      </c>
    </row>
    <row r="1759" spans="12:12">
      <c r="L1759" t="s">
        <v>202</v>
      </c>
    </row>
    <row r="1760" spans="12:12">
      <c r="L1760" t="s">
        <v>205</v>
      </c>
    </row>
    <row r="1761" spans="12:12">
      <c r="L1761" t="s">
        <v>214</v>
      </c>
    </row>
    <row r="1762" spans="12:12">
      <c r="L1762" t="s">
        <v>217</v>
      </c>
    </row>
    <row r="1763" spans="12:12">
      <c r="L1763" t="s">
        <v>220</v>
      </c>
    </row>
    <row r="1764" spans="12:12">
      <c r="L1764" t="s">
        <v>223</v>
      </c>
    </row>
    <row r="1765" spans="12:12">
      <c r="L1765" t="s">
        <v>34</v>
      </c>
    </row>
    <row r="1766" spans="12:12">
      <c r="L1766" t="s">
        <v>37</v>
      </c>
    </row>
    <row r="1767" spans="12:12">
      <c r="L1767" t="s">
        <v>40</v>
      </c>
    </row>
    <row r="1768" spans="12:12">
      <c r="L1768" t="s">
        <v>43</v>
      </c>
    </row>
    <row r="1769" spans="12:12">
      <c r="L1769" t="s">
        <v>234</v>
      </c>
    </row>
    <row r="1770" spans="12:12">
      <c r="L1770" t="s">
        <v>52</v>
      </c>
    </row>
    <row r="1771" spans="12:12">
      <c r="L1771" t="s">
        <v>239</v>
      </c>
    </row>
    <row r="1772" spans="12:12">
      <c r="L1772" t="s">
        <v>55</v>
      </c>
    </row>
    <row r="1773" spans="12:12">
      <c r="L1773" t="s">
        <v>58</v>
      </c>
    </row>
    <row r="1774" spans="12:12">
      <c r="L1774" t="s">
        <v>61</v>
      </c>
    </row>
    <row r="1775" spans="12:12">
      <c r="L1775" t="s">
        <v>64</v>
      </c>
    </row>
    <row r="1776" spans="12:12">
      <c r="L1776" t="s">
        <v>250</v>
      </c>
    </row>
    <row r="1777" spans="12:12">
      <c r="L1777" t="s">
        <v>253</v>
      </c>
    </row>
    <row r="1778" spans="12:12">
      <c r="L1778" t="s">
        <v>73</v>
      </c>
    </row>
    <row r="1779" spans="12:12">
      <c r="L1779" t="s">
        <v>76</v>
      </c>
    </row>
    <row r="1780" spans="12:12">
      <c r="L1780" t="s">
        <v>79</v>
      </c>
    </row>
    <row r="1781" spans="12:12">
      <c r="L1781" t="s">
        <v>82</v>
      </c>
    </row>
    <row r="1782" spans="12:12">
      <c r="L1782" t="s">
        <v>85</v>
      </c>
    </row>
    <row r="1783" spans="12:12">
      <c r="L1783" t="s">
        <v>88</v>
      </c>
    </row>
    <row r="1784" spans="12:12">
      <c r="L1784" t="s">
        <v>91</v>
      </c>
    </row>
    <row r="1785" spans="12:12">
      <c r="L1785" t="s">
        <v>94</v>
      </c>
    </row>
    <row r="1786" spans="12:12">
      <c r="L1786" t="s">
        <v>97</v>
      </c>
    </row>
    <row r="1787" spans="12:12">
      <c r="L1787" t="s">
        <v>281</v>
      </c>
    </row>
    <row r="1788" spans="12:12">
      <c r="L1788" t="s">
        <v>284</v>
      </c>
    </row>
    <row r="1789" spans="12:12">
      <c r="L1789" t="s">
        <v>106</v>
      </c>
    </row>
    <row r="1790" spans="12:12">
      <c r="L1790" t="s">
        <v>109</v>
      </c>
    </row>
    <row r="1791" spans="12:12">
      <c r="L1791" t="s">
        <v>112</v>
      </c>
    </row>
    <row r="1792" spans="12:12">
      <c r="L1792" t="s">
        <v>115</v>
      </c>
    </row>
    <row r="1793" spans="12:12">
      <c r="L1793" t="s">
        <v>118</v>
      </c>
    </row>
    <row r="1794" spans="12:12">
      <c r="L1794" t="s">
        <v>121</v>
      </c>
    </row>
    <row r="1795" spans="12:12">
      <c r="L1795" t="s">
        <v>124</v>
      </c>
    </row>
    <row r="1796" spans="12:12">
      <c r="L1796" t="s">
        <v>127</v>
      </c>
    </row>
    <row r="1797" spans="12:12">
      <c r="L1797" t="s">
        <v>130</v>
      </c>
    </row>
    <row r="1798" spans="12:12">
      <c r="L1798" t="s">
        <v>133</v>
      </c>
    </row>
    <row r="1799" spans="12:12">
      <c r="L1799" t="s">
        <v>139</v>
      </c>
    </row>
    <row r="1800" spans="12:12">
      <c r="L1800" t="s">
        <v>142</v>
      </c>
    </row>
    <row r="1801" spans="12:12">
      <c r="L1801" t="s">
        <v>439</v>
      </c>
    </row>
    <row r="1802" spans="12:12">
      <c r="L1802" t="s">
        <v>314</v>
      </c>
    </row>
    <row r="1803" spans="12:12">
      <c r="L1803" t="s">
        <v>317</v>
      </c>
    </row>
    <row r="1804" spans="12:12">
      <c r="L1804" t="s">
        <v>151</v>
      </c>
    </row>
    <row r="1805" spans="12:12">
      <c r="L1805" t="s">
        <v>154</v>
      </c>
    </row>
    <row r="1806" spans="12:12">
      <c r="L1806" t="s">
        <v>157</v>
      </c>
    </row>
    <row r="1807" spans="12:12">
      <c r="L1807" t="s">
        <v>160</v>
      </c>
    </row>
    <row r="1808" spans="12:12">
      <c r="L1808" t="s">
        <v>163</v>
      </c>
    </row>
    <row r="1809" spans="12:12">
      <c r="L1809" t="s">
        <v>166</v>
      </c>
    </row>
    <row r="1810" spans="12:12">
      <c r="L1810" t="s">
        <v>169</v>
      </c>
    </row>
    <row r="1811" spans="12:12">
      <c r="L1811" t="s">
        <v>172</v>
      </c>
    </row>
    <row r="1812" spans="12:12">
      <c r="L1812" t="s">
        <v>175</v>
      </c>
    </row>
    <row r="1813" spans="12:12">
      <c r="L1813" t="s">
        <v>178</v>
      </c>
    </row>
    <row r="1814" spans="12:12">
      <c r="L1814" t="s">
        <v>181</v>
      </c>
    </row>
    <row r="1815" spans="12:12">
      <c r="L1815" t="s">
        <v>184</v>
      </c>
    </row>
    <row r="1816" spans="12:12">
      <c r="L1816" t="s">
        <v>187</v>
      </c>
    </row>
    <row r="1817" spans="12:12">
      <c r="L1817" t="s">
        <v>190</v>
      </c>
    </row>
    <row r="1818" spans="12:12">
      <c r="L1818" t="s">
        <v>193</v>
      </c>
    </row>
    <row r="1819" spans="12:12">
      <c r="L1819" t="s">
        <v>196</v>
      </c>
    </row>
    <row r="1820" spans="12:12">
      <c r="L1820" t="s">
        <v>199</v>
      </c>
    </row>
    <row r="1821" spans="12:12">
      <c r="L1821" t="s">
        <v>202</v>
      </c>
    </row>
    <row r="1822" spans="12:12">
      <c r="L1822" t="s">
        <v>205</v>
      </c>
    </row>
    <row r="1823" spans="12:12">
      <c r="L1823" t="s">
        <v>208</v>
      </c>
    </row>
    <row r="1824" spans="12:12">
      <c r="L1824" t="s">
        <v>211</v>
      </c>
    </row>
    <row r="1825" spans="12:12">
      <c r="L1825" t="s">
        <v>214</v>
      </c>
    </row>
    <row r="1826" spans="12:12">
      <c r="L1826" t="s">
        <v>217</v>
      </c>
    </row>
    <row r="1827" spans="12:12">
      <c r="L1827" t="s">
        <v>220</v>
      </c>
    </row>
    <row r="1828" spans="12:12">
      <c r="L1828" t="s">
        <v>223</v>
      </c>
    </row>
    <row r="1829" spans="12:12">
      <c r="L1829" t="s">
        <v>34</v>
      </c>
    </row>
    <row r="1830" spans="12:12">
      <c r="L1830" t="s">
        <v>37</v>
      </c>
    </row>
    <row r="1831" spans="12:12">
      <c r="L1831" t="s">
        <v>40</v>
      </c>
    </row>
    <row r="1832" spans="12:12">
      <c r="L1832" t="s">
        <v>43</v>
      </c>
    </row>
    <row r="1833" spans="12:12">
      <c r="L1833" t="s">
        <v>46</v>
      </c>
    </row>
    <row r="1834" spans="12:12">
      <c r="L1834" t="s">
        <v>49</v>
      </c>
    </row>
    <row r="1835" spans="12:12">
      <c r="L1835" t="s">
        <v>52</v>
      </c>
    </row>
    <row r="1836" spans="12:12">
      <c r="L1836" t="s">
        <v>55</v>
      </c>
    </row>
    <row r="1837" spans="12:12">
      <c r="L1837" t="s">
        <v>58</v>
      </c>
    </row>
    <row r="1838" spans="12:12">
      <c r="L1838" t="s">
        <v>61</v>
      </c>
    </row>
    <row r="1839" spans="12:12">
      <c r="L1839" t="s">
        <v>64</v>
      </c>
    </row>
    <row r="1840" spans="12:12">
      <c r="L1840" t="s">
        <v>67</v>
      </c>
    </row>
    <row r="1841" spans="12:12">
      <c r="L1841" t="s">
        <v>70</v>
      </c>
    </row>
    <row r="1842" spans="12:12">
      <c r="L1842" t="s">
        <v>73</v>
      </c>
    </row>
    <row r="1843" spans="12:12">
      <c r="L1843" t="s">
        <v>76</v>
      </c>
    </row>
    <row r="1844" spans="12:12">
      <c r="L1844" t="s">
        <v>79</v>
      </c>
    </row>
    <row r="1845" spans="12:12">
      <c r="L1845" t="s">
        <v>82</v>
      </c>
    </row>
    <row r="1846" spans="12:12">
      <c r="L1846" t="s">
        <v>85</v>
      </c>
    </row>
    <row r="1847" spans="12:12">
      <c r="L1847" t="s">
        <v>88</v>
      </c>
    </row>
    <row r="1848" spans="12:12">
      <c r="L1848" t="inlineStr">
        <is>
          <t>陽動の策</t>
        </is>
      </c>
    </row>
    <row r="1849" spans="12:12">
      <c r="L1849" t="inlineStr">
        <is>
          <t>気勢崩し</t>
        </is>
      </c>
    </row>
    <row r="1850" spans="12:12">
      <c r="L1850" t="inlineStr">
        <is>
          <t>生々流転</t>
        </is>
      </c>
    </row>
    <row r="1851" spans="12:12">
      <c r="L1851" t="inlineStr">
        <is>
          <t>俊才I</t>
        </is>
      </c>
    </row>
    <row r="1852" spans="12:12">
      <c r="L1852" t="inlineStr">
        <is>
          <t>俊才II</t>
        </is>
      </c>
    </row>
    <row r="1853" spans="12:12">
      <c r="L1853" t="inlineStr">
        <is>
          <t>才気I</t>
        </is>
      </c>
    </row>
    <row r="1854" spans="12:12">
      <c r="L1854" t="inlineStr">
        <is>
          <t>才気II</t>
        </is>
      </c>
    </row>
    <row r="1855" spans="12:12">
      <c r="L1855" t="inlineStr">
        <is>
          <t>逆境I</t>
        </is>
      </c>
    </row>
    <row r="1856" spans="12:12">
      <c r="L1856" t="inlineStr">
        <is>
          <t>逆境II</t>
        </is>
      </c>
    </row>
    <row r="1857" spans="12:12">
      <c r="L1857" t="inlineStr">
        <is>
          <t>不敵I</t>
        </is>
      </c>
    </row>
    <row r="1858" spans="12:12">
      <c r="L1858" t="inlineStr">
        <is>
          <t>不敵II</t>
        </is>
      </c>
    </row>
    <row r="1859" spans="12:12">
      <c r="L1859" t="inlineStr">
        <is>
          <t>兵心I</t>
        </is>
      </c>
    </row>
    <row r="1860" spans="12:12">
      <c r="L1860" t="inlineStr">
        <is>
          <t>兵心II</t>
        </is>
      </c>
    </row>
    <row r="1861" spans="12:12">
      <c r="L1861" t="inlineStr">
        <is>
          <t>慧眼I</t>
        </is>
      </c>
    </row>
    <row r="1862" spans="12:12">
      <c r="L1862" t="inlineStr">
        <is>
          <t>慧眼II</t>
        </is>
      </c>
    </row>
    <row r="1863" spans="12:12">
      <c r="L1863" t="s">
        <v>136</v>
      </c>
    </row>
    <row r="1864" spans="12:12">
      <c r="L1864" t="s">
        <v>139</v>
      </c>
    </row>
    <row r="1865" spans="12:12">
      <c r="L1865" t="s">
        <v>142</v>
      </c>
    </row>
    <row r="1866" spans="12:12">
      <c r="L1866" t="s">
        <v>145</v>
      </c>
    </row>
    <row r="1867" spans="12:12">
      <c r="L1867" t="s">
        <v>148</v>
      </c>
    </row>
    <row r="1868" spans="12:12">
      <c r="L1868" t="s">
        <v>151</v>
      </c>
    </row>
    <row r="1869" spans="12:12">
      <c r="L1869" t="s">
        <v>154</v>
      </c>
    </row>
    <row r="1870" spans="12:12">
      <c r="L1870" t="s">
        <v>157</v>
      </c>
    </row>
    <row r="1871" spans="12:12">
      <c r="L1871" t="s">
        <v>160</v>
      </c>
    </row>
    <row r="1872" spans="12:12">
      <c r="L1872" t="s">
        <v>163</v>
      </c>
    </row>
    <row r="1873" spans="12:12">
      <c r="L1873" t="s">
        <v>166</v>
      </c>
    </row>
    <row r="1874" spans="12:12">
      <c r="L1874" t="s">
        <v>169</v>
      </c>
    </row>
    <row r="1875" spans="12:12">
      <c r="L1875" t="s">
        <v>172</v>
      </c>
    </row>
    <row r="1876" spans="12:12">
      <c r="L1876" t="s">
        <v>175</v>
      </c>
    </row>
    <row r="1877" spans="12:12">
      <c r="L1877" t="s">
        <v>178</v>
      </c>
    </row>
    <row r="1878" spans="12:12">
      <c r="L1878" t="s">
        <v>852</v>
      </c>
    </row>
    <row r="1879" spans="12:12">
      <c r="L1879" t="s">
        <v>336</v>
      </c>
    </row>
    <row r="1880" spans="12:12">
      <c r="L1880" t="s">
        <v>187</v>
      </c>
    </row>
    <row r="1881" spans="12:12">
      <c r="L1881" t="s">
        <v>190</v>
      </c>
    </row>
    <row r="1882" spans="12:12">
      <c r="L1882" t="s">
        <v>193</v>
      </c>
    </row>
    <row r="1883" spans="12:12">
      <c r="L1883" t="s">
        <v>196</v>
      </c>
    </row>
    <row r="1884" spans="12:12">
      <c r="L1884" t="s">
        <v>199</v>
      </c>
    </row>
    <row r="1885" spans="12:12">
      <c r="L1885" t="s">
        <v>202</v>
      </c>
    </row>
    <row r="1886" spans="12:12">
      <c r="L1886" t="s">
        <v>205</v>
      </c>
    </row>
    <row r="1887" spans="12:12">
      <c r="L1887" t="s">
        <v>208</v>
      </c>
    </row>
    <row r="1888" spans="12:12">
      <c r="L1888" t="s">
        <v>211</v>
      </c>
    </row>
    <row r="1889" spans="12:12">
      <c r="L1889" t="s">
        <v>214</v>
      </c>
    </row>
    <row r="1890" spans="12:12">
      <c r="L1890" t="s">
        <v>217</v>
      </c>
    </row>
    <row r="1891" spans="12:12">
      <c r="L1891" t="s">
        <v>220</v>
      </c>
    </row>
    <row r="1892" spans="12:12">
      <c r="L1892" t="s">
        <v>223</v>
      </c>
    </row>
    <row r="1893" spans="12:12">
      <c r="L1893" t="s">
        <v>34</v>
      </c>
    </row>
    <row r="1894" spans="12:12">
      <c r="L1894" t="s">
        <v>37</v>
      </c>
    </row>
    <row r="1895" spans="12:12">
      <c r="L1895" t="s">
        <v>40</v>
      </c>
    </row>
    <row r="1896" spans="12:12">
      <c r="L1896" t="s">
        <v>43</v>
      </c>
    </row>
    <row r="1897" spans="12:12">
      <c r="L1897" t="s">
        <v>46</v>
      </c>
    </row>
    <row r="1898" spans="12:12">
      <c r="L1898" t="s">
        <v>49</v>
      </c>
    </row>
    <row r="1899" spans="12:12">
      <c r="L1899" t="s">
        <v>52</v>
      </c>
    </row>
    <row r="1900" spans="12:12">
      <c r="L1900" t="s">
        <v>55</v>
      </c>
    </row>
    <row r="1901" spans="12:12">
      <c r="L1901" t="s">
        <v>58</v>
      </c>
    </row>
    <row r="1902" spans="12:12">
      <c r="L1902" t="s">
        <v>61</v>
      </c>
    </row>
    <row r="1903" spans="12:12">
      <c r="L1903" t="s">
        <v>64</v>
      </c>
    </row>
    <row r="1904" spans="12:12">
      <c r="L1904" t="s">
        <v>67</v>
      </c>
    </row>
    <row r="1905" spans="12:12">
      <c r="L1905" t="s">
        <v>70</v>
      </c>
    </row>
    <row r="1906" spans="12:12">
      <c r="L1906" t="s">
        <v>73</v>
      </c>
    </row>
    <row r="1907" spans="12:12">
      <c r="L1907" t="s">
        <v>76</v>
      </c>
    </row>
    <row r="1908" spans="12:12">
      <c r="L1908" t="s">
        <v>79</v>
      </c>
    </row>
    <row r="1909" spans="12:12">
      <c r="L1909" t="s">
        <v>82</v>
      </c>
    </row>
    <row r="1910" spans="12:12">
      <c r="L1910" t="s">
        <v>85</v>
      </c>
    </row>
    <row r="1911" spans="12:12">
      <c r="L1911" t="s">
        <v>88</v>
      </c>
    </row>
    <row r="1912" spans="12:12">
      <c r="L1912" t="s">
        <v>955</v>
      </c>
    </row>
    <row r="1913" spans="12:12">
      <c r="L1913" t="s">
        <v>268</v>
      </c>
    </row>
    <row r="1914" spans="12:12">
      <c r="L1914" t="s">
        <v>91</v>
      </c>
    </row>
    <row r="1915" spans="12:12">
      <c r="L1915" t="s">
        <v>275</v>
      </c>
    </row>
    <row r="1916" spans="12:12">
      <c r="L1916" t="s">
        <v>278</v>
      </c>
    </row>
    <row r="1917" spans="12:12">
      <c r="L1917" t="s">
        <v>281</v>
      </c>
    </row>
    <row r="1918" spans="12:12">
      <c r="L1918" t="s">
        <v>284</v>
      </c>
    </row>
    <row r="1919" spans="12:12">
      <c r="L1919" t="s">
        <v>112</v>
      </c>
    </row>
    <row r="1920" spans="12:12">
      <c r="L1920" t="s">
        <v>115</v>
      </c>
    </row>
    <row r="1921" spans="12:12">
      <c r="L1921" t="s">
        <v>118</v>
      </c>
    </row>
    <row r="1922" spans="12:12">
      <c r="L1922" t="s">
        <v>121</v>
      </c>
    </row>
    <row r="1923" spans="12:12">
      <c r="L1923" t="s">
        <v>124</v>
      </c>
    </row>
    <row r="1924" spans="12:12">
      <c r="L1924" t="s">
        <v>127</v>
      </c>
    </row>
    <row r="1925" spans="12:12">
      <c r="L1925" t="s">
        <v>130</v>
      </c>
    </row>
    <row r="1926" spans="12:12">
      <c r="L1926" t="s">
        <v>133</v>
      </c>
    </row>
    <row r="1927" spans="12:12">
      <c r="L1927" t="s">
        <v>136</v>
      </c>
    </row>
    <row r="1928" spans="12:12">
      <c r="L1928" t="s">
        <v>139</v>
      </c>
    </row>
    <row r="1929" spans="12:12">
      <c r="L1929" t="s">
        <v>142</v>
      </c>
    </row>
    <row r="1930" spans="12:12">
      <c r="L1930" t="s">
        <v>145</v>
      </c>
    </row>
    <row r="1931" spans="12:12">
      <c r="L1931" t="s">
        <v>148</v>
      </c>
    </row>
    <row r="1932" spans="12:12">
      <c r="L1932" t="s">
        <v>151</v>
      </c>
    </row>
    <row r="1933" spans="12:12">
      <c r="L1933" t="s">
        <v>154</v>
      </c>
    </row>
    <row r="1934" spans="12:12">
      <c r="L1934" t="s">
        <v>157</v>
      </c>
    </row>
    <row r="1935" spans="12:12">
      <c r="L1935" t="s">
        <v>160</v>
      </c>
    </row>
    <row r="1936" spans="12:12">
      <c r="L1936" t="s">
        <v>163</v>
      </c>
    </row>
    <row r="1937" spans="12:12">
      <c r="L1937" t="s">
        <v>166</v>
      </c>
    </row>
    <row r="1938" spans="12:12">
      <c r="L1938" t="s">
        <v>169</v>
      </c>
    </row>
    <row r="1939" spans="12:12">
      <c r="L1939" t="s">
        <v>172</v>
      </c>
    </row>
    <row r="1940" spans="12:12">
      <c r="L1940" t="s">
        <v>175</v>
      </c>
    </row>
    <row r="1941" spans="12:12">
      <c r="L1941" t="s">
        <v>178</v>
      </c>
    </row>
    <row r="1942" spans="12:12">
      <c r="L1942" t="s">
        <v>852</v>
      </c>
    </row>
    <row r="1943" spans="12:12">
      <c r="L1943" t="s">
        <v>336</v>
      </c>
    </row>
    <row r="1944" spans="12:12">
      <c r="L1944" t="s">
        <v>184</v>
      </c>
    </row>
    <row r="1945" spans="12:12">
      <c r="L1945" t="s">
        <v>922</v>
      </c>
    </row>
    <row r="1946" spans="12:12">
      <c r="L1946" t="s">
        <v>924</v>
      </c>
    </row>
    <row r="1947" spans="12:12">
      <c r="L1947" t="s">
        <v>196</v>
      </c>
    </row>
    <row r="1948" spans="12:12">
      <c r="L1948" t="s">
        <v>199</v>
      </c>
    </row>
    <row r="1949" spans="12:12">
      <c r="L1949" t="s">
        <v>202</v>
      </c>
    </row>
    <row r="1950" spans="12:12">
      <c r="L1950" t="s">
        <v>205</v>
      </c>
    </row>
    <row r="1951" spans="12:12">
      <c r="L1951" t="s">
        <v>208</v>
      </c>
    </row>
    <row r="1952" spans="12:12">
      <c r="L1952" t="s">
        <v>211</v>
      </c>
    </row>
    <row r="1953" spans="12:12">
      <c r="L1953" t="s">
        <v>214</v>
      </c>
    </row>
    <row r="1954" spans="12:12">
      <c r="L1954" t="s">
        <v>217</v>
      </c>
    </row>
    <row r="1955" spans="12:12">
      <c r="L1955" t="s">
        <v>220</v>
      </c>
    </row>
    <row r="1956" spans="12:12">
      <c r="L1956" t="s">
        <v>223</v>
      </c>
    </row>
    <row r="1957" spans="12:12">
      <c r="L1957" t="s">
        <v>34</v>
      </c>
    </row>
    <row r="1958" spans="12:12">
      <c r="L1958" t="s">
        <v>37</v>
      </c>
    </row>
    <row r="1959" spans="12:12">
      <c r="L1959" t="s">
        <v>40</v>
      </c>
    </row>
    <row r="1960" spans="12:12">
      <c r="L1960" t="s">
        <v>43</v>
      </c>
    </row>
    <row r="1961" spans="12:12">
      <c r="L1961" t="s">
        <v>234</v>
      </c>
    </row>
    <row r="1962" spans="12:12">
      <c r="L1962" t="s">
        <v>52</v>
      </c>
    </row>
    <row r="1963" spans="12:12">
      <c r="L1963" t="s">
        <v>239</v>
      </c>
    </row>
    <row r="1964" spans="12:12">
      <c r="L1964" t="s">
        <v>55</v>
      </c>
    </row>
    <row r="1965" spans="12:12">
      <c r="L1965" t="s">
        <v>58</v>
      </c>
    </row>
    <row r="1966" spans="12:12">
      <c r="L1966" t="s">
        <v>61</v>
      </c>
    </row>
    <row r="1967" spans="12:12">
      <c r="L1967" t="s">
        <v>64</v>
      </c>
    </row>
    <row r="1968" spans="12:12">
      <c r="L1968" t="s">
        <v>250</v>
      </c>
    </row>
    <row r="1969" spans="12:12">
      <c r="L1969" t="s">
        <v>253</v>
      </c>
    </row>
    <row r="1970" spans="12:12">
      <c r="L1970" t="s">
        <v>73</v>
      </c>
    </row>
    <row r="1971" spans="12:12">
      <c r="L1971" t="s">
        <v>76</v>
      </c>
    </row>
    <row r="1972" spans="12:12">
      <c r="L1972" t="s">
        <v>79</v>
      </c>
    </row>
    <row r="1973" spans="12:12">
      <c r="L1973" t="s">
        <v>82</v>
      </c>
    </row>
    <row r="1974" spans="12:12">
      <c r="L1974" t="s">
        <v>85</v>
      </c>
    </row>
    <row r="1975" spans="12:12">
      <c r="L1975" t="s">
        <v>88</v>
      </c>
    </row>
    <row r="1976" spans="12:12">
      <c r="L1976" t="s">
        <v>91</v>
      </c>
    </row>
    <row r="1977" spans="12:12">
      <c r="L1977" t="s">
        <v>94</v>
      </c>
    </row>
    <row r="1978" spans="12:12">
      <c r="L1978" t="s">
        <v>97</v>
      </c>
    </row>
    <row r="1979" spans="12:12">
      <c r="L1979" t="s">
        <v>100</v>
      </c>
    </row>
    <row r="1980" spans="12:12">
      <c r="L1980" t="s">
        <v>103</v>
      </c>
    </row>
    <row r="1981" spans="12:12">
      <c r="L1981" t="s">
        <v>106</v>
      </c>
    </row>
    <row r="1982" spans="12:12">
      <c r="L1982" t="s">
        <v>109</v>
      </c>
    </row>
    <row r="1983" spans="12:12">
      <c r="L1983" t="s">
        <v>112</v>
      </c>
    </row>
    <row r="1984" spans="12:12">
      <c r="L1984" t="s">
        <v>115</v>
      </c>
    </row>
    <row r="1985" spans="12:12">
      <c r="L1985" t="s">
        <v>118</v>
      </c>
    </row>
    <row r="1986" spans="12:12">
      <c r="L1986" t="s">
        <v>121</v>
      </c>
    </row>
    <row r="1987" spans="12:12">
      <c r="L1987" t="s">
        <v>124</v>
      </c>
    </row>
    <row r="1988" spans="12:12">
      <c r="L1988" t="s">
        <v>127</v>
      </c>
    </row>
    <row r="1989" spans="12:12">
      <c r="L1989" t="s">
        <v>130</v>
      </c>
    </row>
    <row r="1990" spans="12:12">
      <c r="L1990" t="s">
        <v>133</v>
      </c>
    </row>
    <row r="1991" spans="12:12">
      <c r="L1991" t="s">
        <v>136</v>
      </c>
    </row>
    <row r="1992" spans="12:12">
      <c r="L1992" t="s">
        <v>142</v>
      </c>
    </row>
    <row r="1993" spans="12:12">
      <c r="L1993" t="s">
        <v>439</v>
      </c>
    </row>
    <row r="1994" spans="12:12">
      <c r="L1994" t="s">
        <v>772</v>
      </c>
    </row>
    <row r="1995" spans="12:12">
      <c r="L1995" t="s">
        <v>774</v>
      </c>
    </row>
    <row r="1996" spans="12:12">
      <c r="L1996" t="s">
        <v>145</v>
      </c>
    </row>
    <row r="1997" spans="12:12">
      <c r="L1997" t="s">
        <v>148</v>
      </c>
    </row>
    <row r="1998" spans="12:12">
      <c r="L1998" t="s">
        <v>151</v>
      </c>
    </row>
    <row r="1999" spans="12:12">
      <c r="L1999" t="s">
        <v>154</v>
      </c>
    </row>
    <row r="2000" spans="12:12">
      <c r="L2000" t="s">
        <v>157</v>
      </c>
    </row>
    <row r="2001" spans="12:12">
      <c r="L2001" t="s">
        <v>160</v>
      </c>
    </row>
    <row r="2002" spans="12:12">
      <c r="L2002" t="s">
        <v>169</v>
      </c>
    </row>
    <row r="2003" spans="12:12">
      <c r="L2003" t="s">
        <v>172</v>
      </c>
    </row>
    <row r="2004" spans="12:12">
      <c r="L2004" t="s">
        <v>175</v>
      </c>
    </row>
    <row r="2005" spans="12:12">
      <c r="L2005" t="s">
        <v>178</v>
      </c>
    </row>
    <row r="2006" spans="12:12">
      <c r="L2006" t="s">
        <v>181</v>
      </c>
    </row>
    <row r="2007" spans="12:12">
      <c r="L2007" t="s">
        <v>184</v>
      </c>
    </row>
    <row r="2008" spans="12:12">
      <c r="L2008" t="s">
        <v>187</v>
      </c>
    </row>
    <row r="2009" spans="12:12">
      <c r="L2009" t="s">
        <v>789</v>
      </c>
    </row>
    <row r="2010" spans="12:12">
      <c r="L2010" t="s">
        <v>791</v>
      </c>
    </row>
    <row r="2011" spans="12:12">
      <c r="L2011" t="s">
        <v>196</v>
      </c>
    </row>
    <row r="2012" spans="12:12">
      <c r="L2012" t="s">
        <v>199</v>
      </c>
    </row>
    <row r="2013" spans="12:12">
      <c r="L2013" t="s">
        <v>202</v>
      </c>
    </row>
    <row r="2014" spans="12:12">
      <c r="L2014" t="s">
        <v>205</v>
      </c>
    </row>
    <row r="2015" spans="12:12">
      <c r="L2015" t="s">
        <v>208</v>
      </c>
    </row>
    <row r="2016" spans="12:12">
      <c r="L2016" t="s">
        <v>211</v>
      </c>
    </row>
    <row r="2017" spans="12:12">
      <c r="L2017" t="s">
        <v>214</v>
      </c>
    </row>
    <row r="2018" spans="12:12">
      <c r="L2018" t="s">
        <v>217</v>
      </c>
    </row>
    <row r="2019" spans="12:12">
      <c r="L2019" t="s">
        <v>220</v>
      </c>
    </row>
    <row r="2020" spans="12:12">
      <c r="L2020" t="s">
        <v>223</v>
      </c>
    </row>
    <row r="2021" spans="12:12">
      <c r="L2021" t="s">
        <v>34</v>
      </c>
    </row>
    <row r="2022" spans="12:12">
      <c r="L2022" t="s">
        <v>37</v>
      </c>
    </row>
    <row r="2023" spans="12:12">
      <c r="L2023" t="s">
        <v>40</v>
      </c>
    </row>
    <row r="2024" spans="12:12">
      <c r="L2024" t="s">
        <v>43</v>
      </c>
    </row>
    <row r="2025" spans="12:12">
      <c r="L2025" t="s">
        <v>49</v>
      </c>
    </row>
    <row r="2026" spans="12:12">
      <c r="L2026" t="s">
        <v>480</v>
      </c>
    </row>
    <row r="2027" spans="12:12">
      <c r="L2027" t="s">
        <v>52</v>
      </c>
    </row>
    <row r="2028" spans="12:12">
      <c r="L2028" t="s">
        <v>55</v>
      </c>
    </row>
    <row r="2029" spans="12:12">
      <c r="L2029" t="s">
        <v>58</v>
      </c>
    </row>
    <row r="2030" spans="12:12">
      <c r="L2030" t="s">
        <v>61</v>
      </c>
    </row>
    <row r="2031" spans="12:12">
      <c r="L2031" t="s">
        <v>64</v>
      </c>
    </row>
    <row r="2032" spans="12:12">
      <c r="L2032" t="s">
        <v>67</v>
      </c>
    </row>
    <row r="2033" spans="12:12">
      <c r="L2033" t="s">
        <v>70</v>
      </c>
    </row>
    <row r="2034" spans="12:12">
      <c r="L2034" t="s">
        <v>73</v>
      </c>
    </row>
    <row r="2035" spans="12:12">
      <c r="L2035" t="s">
        <v>76</v>
      </c>
    </row>
    <row r="2036" spans="12:12">
      <c r="L2036" t="s">
        <v>79</v>
      </c>
    </row>
    <row r="2037" spans="12:12">
      <c r="L2037" t="s">
        <v>82</v>
      </c>
    </row>
    <row r="2038" spans="12:12">
      <c r="L2038" t="s">
        <v>85</v>
      </c>
    </row>
    <row r="2039" spans="12:12">
      <c r="L2039" t="s">
        <v>88</v>
      </c>
    </row>
    <row r="2040" spans="12:12">
      <c r="L2040" t="s">
        <v>955</v>
      </c>
    </row>
    <row r="2041" spans="12:12">
      <c r="L2041" t="s">
        <v>268</v>
      </c>
    </row>
    <row r="2042" spans="12:12">
      <c r="L2042" t="s">
        <v>94</v>
      </c>
    </row>
    <row r="2043" spans="12:12">
      <c r="L2043" t="s">
        <v>275</v>
      </c>
    </row>
    <row r="2044" spans="12:12">
      <c r="L2044" t="s">
        <v>278</v>
      </c>
    </row>
    <row r="2045" spans="12:12">
      <c r="L2045" t="s">
        <v>106</v>
      </c>
    </row>
    <row r="2046" spans="12:12">
      <c r="L2046" t="s">
        <v>109</v>
      </c>
    </row>
    <row r="2047" spans="12:12">
      <c r="L2047" t="s">
        <v>112</v>
      </c>
    </row>
    <row r="2048" spans="12:12">
      <c r="L2048" t="s">
        <v>115</v>
      </c>
    </row>
    <row r="2049" spans="12:12">
      <c r="L2049" t="s">
        <v>118</v>
      </c>
    </row>
    <row r="2050" spans="12:12">
      <c r="L2050" t="s">
        <v>121</v>
      </c>
    </row>
    <row r="2051" spans="12:12">
      <c r="L2051" t="s">
        <v>124</v>
      </c>
    </row>
    <row r="2052" spans="12:12">
      <c r="L2052" t="s">
        <v>127</v>
      </c>
    </row>
    <row r="2053" spans="12:12">
      <c r="L2053" t="s">
        <v>130</v>
      </c>
    </row>
    <row r="2054" spans="12:12">
      <c r="L2054" t="s">
        <v>133</v>
      </c>
    </row>
    <row r="2055" spans="12:12">
      <c r="L2055" t="s">
        <v>136</v>
      </c>
    </row>
    <row r="2056" spans="12:12">
      <c r="L2056" t="s">
        <v>139</v>
      </c>
    </row>
    <row r="2057" spans="12:12">
      <c r="L2057" t="s">
        <v>142</v>
      </c>
    </row>
    <row r="2058" spans="12:12">
      <c r="L2058" t="s">
        <v>145</v>
      </c>
    </row>
    <row r="2059" spans="12:12">
      <c r="L2059" t="s">
        <v>148</v>
      </c>
    </row>
    <row r="2060" spans="12:12">
      <c r="L2060" t="s">
        <v>151</v>
      </c>
    </row>
    <row r="2061" spans="12:12">
      <c r="L2061" t="s">
        <v>154</v>
      </c>
    </row>
    <row r="2062" spans="12:12">
      <c r="L2062" t="s">
        <v>157</v>
      </c>
    </row>
    <row r="2063" spans="12:12">
      <c r="L2063" t="s">
        <v>160</v>
      </c>
    </row>
    <row r="2064" spans="12:12">
      <c r="L2064" t="s">
        <v>163</v>
      </c>
    </row>
    <row r="2065" spans="12:12">
      <c r="L2065" t="s">
        <v>166</v>
      </c>
    </row>
    <row r="2066" spans="12:12">
      <c r="L2066" t="s">
        <v>169</v>
      </c>
    </row>
    <row r="2067" spans="12:12">
      <c r="L2067" t="s">
        <v>172</v>
      </c>
    </row>
    <row r="2068" spans="12:12">
      <c r="L2068" t="s">
        <v>175</v>
      </c>
    </row>
    <row r="2069" spans="12:12">
      <c r="L2069" t="s">
        <v>178</v>
      </c>
    </row>
    <row r="2070" spans="12:12">
      <c r="L2070" t="s">
        <v>992</v>
      </c>
    </row>
    <row r="2071" spans="12:12">
      <c r="L2071" t="s">
        <v>181</v>
      </c>
    </row>
    <row r="2072" spans="12:12">
      <c r="L2072" t="s">
        <v>184</v>
      </c>
    </row>
    <row r="2073" spans="12:12">
      <c r="L2073" t="s">
        <v>990</v>
      </c>
    </row>
    <row r="2074" spans="12:12">
      <c r="L2074" t="s">
        <v>991</v>
      </c>
    </row>
    <row r="2075" spans="12:12">
      <c r="L2075" t="s">
        <v>657</v>
      </c>
    </row>
    <row r="2076" spans="12:12">
      <c r="L2076" t="s">
        <v>659</v>
      </c>
    </row>
    <row r="2077" spans="12:12">
      <c r="L2077" t="s">
        <v>196</v>
      </c>
    </row>
    <row r="2078" spans="12:12">
      <c r="L2078" t="s">
        <v>199</v>
      </c>
    </row>
    <row r="2079" spans="12:12">
      <c r="L2079" t="s">
        <v>202</v>
      </c>
    </row>
    <row r="2080" spans="12:12">
      <c r="L2080" t="s">
        <v>205</v>
      </c>
    </row>
    <row r="2081" spans="12:12">
      <c r="L2081" t="s">
        <v>208</v>
      </c>
    </row>
    <row r="2082" spans="12:12">
      <c r="L2082" t="s">
        <v>211</v>
      </c>
    </row>
    <row r="2083" spans="12:12">
      <c r="L2083" t="s">
        <v>220</v>
      </c>
    </row>
    <row r="2084" spans="12:12">
      <c r="L2084" t="s">
        <v>223</v>
      </c>
    </row>
    <row r="2085" spans="12:12">
      <c r="L2085" t="s">
        <v>34</v>
      </c>
    </row>
    <row r="2086" spans="12:12">
      <c r="L2086" t="s">
        <v>37</v>
      </c>
    </row>
    <row r="2087" spans="12:12">
      <c r="L2087" t="s">
        <v>40</v>
      </c>
    </row>
    <row r="2088" spans="12:12">
      <c r="L2088" t="s">
        <v>43</v>
      </c>
    </row>
    <row r="2089" spans="12:12">
      <c r="L2089" t="s">
        <v>46</v>
      </c>
    </row>
    <row r="2090" spans="12:12">
      <c r="L2090" t="s">
        <v>49</v>
      </c>
    </row>
    <row r="2091" spans="12:12">
      <c r="L2091" t="s">
        <v>52</v>
      </c>
    </row>
    <row r="2092" spans="12:12">
      <c r="L2092" t="s">
        <v>55</v>
      </c>
    </row>
    <row r="2093" spans="12:12">
      <c r="L2093" t="s">
        <v>58</v>
      </c>
    </row>
    <row r="2094" spans="12:12">
      <c r="L2094" t="s">
        <v>61</v>
      </c>
    </row>
    <row r="2095" spans="12:12">
      <c r="L2095" t="s">
        <v>64</v>
      </c>
    </row>
    <row r="2096" spans="12:12">
      <c r="L2096" t="s">
        <v>67</v>
      </c>
    </row>
    <row r="2097" spans="12:12">
      <c r="L2097" t="s">
        <v>70</v>
      </c>
    </row>
    <row r="2098" spans="12:12">
      <c r="L2098" t="s">
        <v>73</v>
      </c>
    </row>
    <row r="2099" spans="12:12">
      <c r="L2099" t="s">
        <v>76</v>
      </c>
    </row>
    <row r="2100" spans="12:12">
      <c r="L2100" t="s">
        <v>79</v>
      </c>
    </row>
    <row r="2101" spans="12:12">
      <c r="L2101" t="s">
        <v>82</v>
      </c>
    </row>
    <row r="2102" spans="12:12">
      <c r="L2102" t="s">
        <v>85</v>
      </c>
    </row>
    <row r="2103" spans="12:12">
      <c r="L2103" t="s">
        <v>88</v>
      </c>
    </row>
    <row r="2104" spans="12:12">
      <c r="L2104" t="s">
        <v>955</v>
      </c>
    </row>
    <row r="2105" spans="12:12">
      <c r="L2105" t="s">
        <v>268</v>
      </c>
    </row>
    <row r="2106" spans="12:12">
      <c r="L2106" t="s">
        <v>91</v>
      </c>
    </row>
    <row r="2107" spans="12:12">
      <c r="L2107" t="s">
        <v>281</v>
      </c>
    </row>
    <row r="2108" spans="12:12">
      <c r="L2108" t="s">
        <v>284</v>
      </c>
    </row>
    <row r="2109" spans="12:12">
      <c r="L2109" t="s">
        <v>100</v>
      </c>
    </row>
    <row r="2110" spans="12:12">
      <c r="L2110" t="s">
        <v>103</v>
      </c>
    </row>
    <row r="2111" spans="12:12">
      <c r="L2111" t="s">
        <v>112</v>
      </c>
    </row>
    <row r="2112" spans="12:12">
      <c r="L2112" t="s">
        <v>115</v>
      </c>
    </row>
    <row r="2113" spans="12:12">
      <c r="L2113" t="s">
        <v>118</v>
      </c>
    </row>
    <row r="2114" spans="12:12">
      <c r="L2114" t="s">
        <v>121</v>
      </c>
    </row>
    <row r="2115" spans="12:12">
      <c r="L2115" t="s">
        <v>124</v>
      </c>
    </row>
    <row r="2116" spans="12:12">
      <c r="L2116" t="s">
        <v>127</v>
      </c>
    </row>
    <row r="2117" spans="12:12">
      <c r="L2117" t="s">
        <v>130</v>
      </c>
    </row>
    <row r="2118" spans="12:12">
      <c r="L2118" t="s">
        <v>133</v>
      </c>
    </row>
    <row r="2119" spans="12:12">
      <c r="L2119" t="s">
        <v>136</v>
      </c>
    </row>
    <row r="2120" spans="12:12">
      <c r="L2120" t="s">
        <v>139</v>
      </c>
    </row>
    <row r="2121" spans="12:12">
      <c r="L2121" t="s">
        <v>439</v>
      </c>
    </row>
    <row r="2122" spans="12:12">
      <c r="L2122" t="s">
        <v>772</v>
      </c>
    </row>
    <row r="2123" spans="12:12">
      <c r="L2123" t="s">
        <v>774</v>
      </c>
    </row>
    <row r="2124" spans="12:12">
      <c r="L2124" t="s">
        <v>145</v>
      </c>
    </row>
    <row r="2125" spans="12:12">
      <c r="L2125" t="s">
        <v>148</v>
      </c>
    </row>
    <row r="2126" spans="12:12">
      <c r="L2126" t="s">
        <v>151</v>
      </c>
    </row>
    <row r="2127" spans="12:12">
      <c r="L2127" t="s">
        <v>154</v>
      </c>
    </row>
    <row r="2128" spans="12:12">
      <c r="L2128" t="s">
        <v>157</v>
      </c>
    </row>
    <row r="2129" spans="12:12">
      <c r="L2129" t="s">
        <v>160</v>
      </c>
    </row>
    <row r="2130" spans="12:12">
      <c r="L2130" t="s">
        <v>169</v>
      </c>
    </row>
    <row r="2131" spans="12:12">
      <c r="L2131" t="s">
        <v>172</v>
      </c>
    </row>
    <row r="2132" spans="12:12">
      <c r="L2132" t="s">
        <v>175</v>
      </c>
    </row>
    <row r="2133" spans="12:12">
      <c r="L2133" t="s">
        <v>178</v>
      </c>
    </row>
    <row r="2134" spans="12:12">
      <c r="L2134" t="s">
        <v>852</v>
      </c>
    </row>
    <row r="2135" spans="12:12">
      <c r="L2135" t="s">
        <v>184</v>
      </c>
    </row>
    <row r="2136" spans="12:12">
      <c r="L2136" t="s">
        <v>187</v>
      </c>
    </row>
    <row r="2137" spans="12:12">
      <c r="L2137" t="s">
        <v>789</v>
      </c>
    </row>
    <row r="2138" spans="12:12">
      <c r="L2138" t="s">
        <v>791</v>
      </c>
    </row>
    <row r="2139" spans="12:12">
      <c r="L2139" t="s">
        <v>196</v>
      </c>
    </row>
    <row r="2140" spans="12:12">
      <c r="L2140" t="s">
        <v>199</v>
      </c>
    </row>
    <row r="2141" spans="12:12">
      <c r="L2141" t="s">
        <v>202</v>
      </c>
    </row>
    <row r="2142" spans="12:12">
      <c r="L2142" t="s">
        <v>205</v>
      </c>
    </row>
    <row r="2143" spans="12:12">
      <c r="L2143" t="s">
        <v>208</v>
      </c>
    </row>
    <row r="2144" spans="12:12">
      <c r="L2144" t="s">
        <v>211</v>
      </c>
    </row>
    <row r="2145" spans="12:12">
      <c r="L2145" t="s">
        <v>214</v>
      </c>
    </row>
    <row r="2146" spans="12:12">
      <c r="L2146" t="s">
        <v>217</v>
      </c>
    </row>
    <row r="2147" spans="12:12">
      <c r="L2147" t="s">
        <v>220</v>
      </c>
    </row>
    <row r="2148" spans="12:12">
      <c r="L2148" t="s">
        <v>223</v>
      </c>
    </row>
    <row r="2149" spans="12:12">
      <c r="L2149" t="s">
        <v>34</v>
      </c>
    </row>
    <row r="2150" spans="12:12">
      <c r="L2150" t="s">
        <v>37</v>
      </c>
    </row>
    <row r="2151" spans="12:12">
      <c r="L2151" t="s">
        <v>40</v>
      </c>
    </row>
    <row r="2152" spans="12:12">
      <c r="L2152" t="s">
        <v>43</v>
      </c>
    </row>
    <row r="2153" spans="12:12">
      <c r="L2153" t="s">
        <v>49</v>
      </c>
    </row>
    <row r="2154" spans="12:12">
      <c r="L2154" t="s">
        <v>234</v>
      </c>
    </row>
    <row r="2155" spans="12:12">
      <c r="L2155" t="s">
        <v>52</v>
      </c>
    </row>
    <row r="2156" spans="12:12">
      <c r="L2156" t="s">
        <v>55</v>
      </c>
    </row>
    <row r="2157" spans="12:12">
      <c r="L2157" t="s">
        <v>58</v>
      </c>
    </row>
    <row r="2158" spans="12:12">
      <c r="L2158" t="s">
        <v>61</v>
      </c>
    </row>
    <row r="2159" spans="12:12">
      <c r="L2159" t="s">
        <v>64</v>
      </c>
    </row>
    <row r="2160" spans="12:12">
      <c r="L2160" t="s">
        <v>67</v>
      </c>
    </row>
    <row r="2161" spans="12:12">
      <c r="L2161" t="s">
        <v>70</v>
      </c>
    </row>
    <row r="2162" spans="12:12">
      <c r="L2162" t="s">
        <v>73</v>
      </c>
    </row>
    <row r="2163" spans="12:12">
      <c r="L2163" t="s">
        <v>76</v>
      </c>
    </row>
    <row r="2164" spans="12:12">
      <c r="L2164" t="s">
        <v>79</v>
      </c>
    </row>
    <row r="2165" spans="12:12">
      <c r="L2165" t="s">
        <v>82</v>
      </c>
    </row>
    <row r="2166" spans="12:12">
      <c r="L2166" t="s">
        <v>85</v>
      </c>
    </row>
    <row r="2167" spans="12:12">
      <c r="L2167" t="s">
        <v>88</v>
      </c>
    </row>
    <row r="2168" spans="12:12">
      <c r="L2168" t="s">
        <v>955</v>
      </c>
    </row>
    <row r="2169" spans="12:12">
      <c r="L2169" t="s">
        <v>268</v>
      </c>
    </row>
    <row r="2170" spans="12:12">
      <c r="L2170" t="s">
        <v>91</v>
      </c>
    </row>
    <row r="2171" spans="12:12">
      <c r="L2171" t="s">
        <v>281</v>
      </c>
    </row>
    <row r="2172" spans="12:12">
      <c r="L2172" t="s">
        <v>284</v>
      </c>
    </row>
    <row r="2173" spans="12:12">
      <c r="L2173" t="s">
        <v>100</v>
      </c>
    </row>
    <row r="2174" spans="12:12">
      <c r="L2174" t="s">
        <v>103</v>
      </c>
    </row>
    <row r="2175" spans="12:12">
      <c r="L2175" t="s">
        <v>112</v>
      </c>
    </row>
    <row r="2176" spans="12:12">
      <c r="L2176" t="s">
        <v>115</v>
      </c>
    </row>
    <row r="2177" spans="12:12">
      <c r="L2177" t="s">
        <v>118</v>
      </c>
    </row>
    <row r="2178" spans="12:12">
      <c r="L2178" t="s">
        <v>121</v>
      </c>
    </row>
    <row r="2179" spans="12:12">
      <c r="L2179" t="s">
        <v>124</v>
      </c>
    </row>
    <row r="2180" spans="12:12">
      <c r="L2180" t="s">
        <v>127</v>
      </c>
    </row>
    <row r="2181" spans="12:12">
      <c r="L2181" t="s">
        <v>130</v>
      </c>
    </row>
    <row r="2182" spans="12:12">
      <c r="L2182" t="s">
        <v>133</v>
      </c>
    </row>
    <row r="2183" spans="12:12">
      <c r="L2183" t="s">
        <v>136</v>
      </c>
    </row>
    <row r="2184" spans="12:12">
      <c r="L2184" t="s">
        <v>139</v>
      </c>
    </row>
    <row r="2185" spans="12:12">
      <c r="L2185" t="s">
        <v>142</v>
      </c>
    </row>
    <row r="2186" spans="12:12">
      <c r="L2186" t="s">
        <v>145</v>
      </c>
    </row>
    <row r="2187" spans="12:12">
      <c r="L2187" t="s">
        <v>148</v>
      </c>
    </row>
    <row r="2188" spans="12:12">
      <c r="L2188" t="s">
        <v>151</v>
      </c>
    </row>
    <row r="2189" spans="12:12">
      <c r="L2189" t="s">
        <v>154</v>
      </c>
    </row>
    <row r="2190" spans="12:12">
      <c r="L2190" t="s">
        <v>157</v>
      </c>
    </row>
    <row r="2191" spans="12:12">
      <c r="L2191" t="s">
        <v>160</v>
      </c>
    </row>
    <row r="2192" spans="12:12">
      <c r="L2192" t="s">
        <v>163</v>
      </c>
    </row>
    <row r="2193" spans="12:12">
      <c r="L2193" t="s">
        <v>166</v>
      </c>
    </row>
    <row r="2194" spans="12:12">
      <c r="L2194" t="s">
        <v>169</v>
      </c>
    </row>
    <row r="2195" spans="12:12">
      <c r="L2195" t="s">
        <v>172</v>
      </c>
    </row>
    <row r="2196" spans="12:12">
      <c r="L2196" t="s">
        <v>175</v>
      </c>
    </row>
    <row r="2197" spans="12:12">
      <c r="L2197" t="s">
        <v>178</v>
      </c>
    </row>
    <row r="2198" spans="12:12">
      <c r="L2198" t="s">
        <v>852</v>
      </c>
    </row>
    <row r="2199" spans="12:12">
      <c r="L2199" t="s">
        <v>336</v>
      </c>
    </row>
    <row r="2200" spans="12:12">
      <c r="L2200" t="s">
        <v>184</v>
      </c>
    </row>
    <row r="2201" spans="12:12">
      <c r="L2201" t="s">
        <v>190</v>
      </c>
    </row>
    <row r="2202" spans="12:12">
      <c r="L2202" t="s">
        <v>193</v>
      </c>
    </row>
    <row r="2203" spans="12:12">
      <c r="L2203" t="s">
        <v>196</v>
      </c>
    </row>
    <row r="2204" spans="12:12">
      <c r="L2204" t="s">
        <v>199</v>
      </c>
    </row>
    <row r="2205" spans="12:12">
      <c r="L2205" t="s">
        <v>202</v>
      </c>
    </row>
    <row r="2206" spans="12:12">
      <c r="L2206" t="s">
        <v>205</v>
      </c>
    </row>
    <row r="2207" spans="12:12">
      <c r="L2207" t="s">
        <v>208</v>
      </c>
    </row>
    <row r="2208" spans="12:12">
      <c r="L2208" t="s">
        <v>211</v>
      </c>
    </row>
    <row r="2209" spans="12:12">
      <c r="L2209" t="s">
        <v>214</v>
      </c>
    </row>
    <row r="2210" spans="12:12">
      <c r="L2210" t="s">
        <v>217</v>
      </c>
    </row>
    <row r="2211" spans="12:12">
      <c r="L2211" t="s">
        <v>220</v>
      </c>
    </row>
    <row r="2212" spans="12:12">
      <c r="L2212" t="s">
        <v>223</v>
      </c>
    </row>
    <row r="2213" spans="12:12">
      <c r="L2213" t="s">
        <v>34</v>
      </c>
    </row>
    <row r="2214" spans="12:12">
      <c r="L2214" t="s">
        <v>37</v>
      </c>
    </row>
    <row r="2215" spans="12:12">
      <c r="L2215" t="s">
        <v>40</v>
      </c>
    </row>
    <row r="2216" spans="12:12">
      <c r="L2216" t="s">
        <v>43</v>
      </c>
    </row>
    <row r="2217" spans="12:12">
      <c r="L2217" t="s">
        <v>49</v>
      </c>
    </row>
    <row r="2218" spans="12:12">
      <c r="L2218" t="s">
        <v>234</v>
      </c>
    </row>
    <row r="2219" spans="12:12">
      <c r="L2219" t="s">
        <v>52</v>
      </c>
    </row>
    <row r="2220" spans="12:12">
      <c r="L2220" t="s">
        <v>55</v>
      </c>
    </row>
    <row r="2221" spans="12:12">
      <c r="L2221" t="s">
        <v>58</v>
      </c>
    </row>
    <row r="2222" spans="12:12">
      <c r="L2222" t="s">
        <v>61</v>
      </c>
    </row>
    <row r="2223" spans="12:12">
      <c r="L2223" t="s">
        <v>64</v>
      </c>
    </row>
    <row r="2224" spans="12:12">
      <c r="L2224" t="s">
        <v>67</v>
      </c>
    </row>
    <row r="2225" spans="12:12">
      <c r="L2225" t="s">
        <v>70</v>
      </c>
    </row>
    <row r="2226" spans="12:12">
      <c r="L2226" t="s">
        <v>73</v>
      </c>
    </row>
    <row r="2227" spans="12:12">
      <c r="L2227" t="s">
        <v>76</v>
      </c>
    </row>
    <row r="2228" spans="12:12">
      <c r="L2228" t="s">
        <v>79</v>
      </c>
    </row>
    <row r="2229" spans="12:12">
      <c r="L2229" t="s">
        <v>82</v>
      </c>
    </row>
    <row r="2230" spans="12:12">
      <c r="L2230" t="s">
        <v>85</v>
      </c>
    </row>
    <row r="2231" spans="12:12">
      <c r="L2231" t="s">
        <v>88</v>
      </c>
    </row>
    <row r="2232" spans="12:12">
      <c r="L2232" t="s">
        <v>955</v>
      </c>
    </row>
    <row r="2233" spans="12:12">
      <c r="L2233" t="s">
        <v>268</v>
      </c>
    </row>
    <row r="2234" spans="12:12">
      <c r="L2234" t="s">
        <v>91</v>
      </c>
    </row>
    <row r="2235" spans="12:12">
      <c r="L2235" t="s">
        <v>281</v>
      </c>
    </row>
    <row r="2236" spans="12:12">
      <c r="L2236" t="s">
        <v>284</v>
      </c>
    </row>
    <row r="2237" spans="12:12">
      <c r="L2237" t="s">
        <v>100</v>
      </c>
    </row>
    <row r="2238" spans="12:12">
      <c r="L2238" t="s">
        <v>103</v>
      </c>
    </row>
    <row r="2239" spans="12:12">
      <c r="L2239" t="s">
        <v>106</v>
      </c>
    </row>
    <row r="2240" spans="12:12">
      <c r="L2240" t="s">
        <v>109</v>
      </c>
    </row>
    <row r="2241" spans="12:12">
      <c r="L2241" t="s">
        <v>118</v>
      </c>
    </row>
    <row r="2242" spans="12:12">
      <c r="L2242" t="s">
        <v>121</v>
      </c>
    </row>
    <row r="2243" spans="12:12">
      <c r="L2243" t="s">
        <v>124</v>
      </c>
    </row>
    <row r="2244" spans="12:12">
      <c r="L2244" t="s">
        <v>127</v>
      </c>
    </row>
    <row r="2245" spans="12:12">
      <c r="L2245" t="s">
        <v>130</v>
      </c>
    </row>
    <row r="2246" spans="12:12">
      <c r="L2246" t="s">
        <v>133</v>
      </c>
    </row>
    <row r="2247" spans="12:12">
      <c r="L2247" t="s">
        <v>136</v>
      </c>
    </row>
    <row r="2248" spans="12:12">
      <c r="L2248" t="s">
        <v>139</v>
      </c>
    </row>
    <row r="2249" spans="12:12">
      <c r="L2249" t="s">
        <v>142</v>
      </c>
    </row>
    <row r="2250" spans="12:12">
      <c r="L2250" t="s">
        <v>145</v>
      </c>
    </row>
    <row r="2251" spans="12:12">
      <c r="L2251" t="s">
        <v>148</v>
      </c>
    </row>
    <row r="2252" spans="12:12">
      <c r="L2252" t="s">
        <v>151</v>
      </c>
    </row>
    <row r="2253" spans="12:12">
      <c r="L2253" t="s">
        <v>154</v>
      </c>
    </row>
    <row r="2254" spans="12:12">
      <c r="L2254" t="s">
        <v>157</v>
      </c>
    </row>
    <row r="2255" spans="12:12">
      <c r="L2255" t="s">
        <v>160</v>
      </c>
    </row>
    <row r="2256" spans="12:12">
      <c r="L2256" t="s">
        <v>163</v>
      </c>
    </row>
    <row r="2257" spans="12:12">
      <c r="L2257" t="s">
        <v>166</v>
      </c>
    </row>
    <row r="2258" spans="12:12">
      <c r="L2258" t="s">
        <v>169</v>
      </c>
    </row>
    <row r="2259" spans="12:12">
      <c r="L2259" t="s">
        <v>172</v>
      </c>
    </row>
    <row r="2260" spans="12:12">
      <c r="L2260" t="s">
        <v>175</v>
      </c>
    </row>
    <row r="2261" spans="12:12">
      <c r="L2261" t="s">
        <v>178</v>
      </c>
    </row>
    <row r="2262" spans="12:12">
      <c r="L2262" t="s">
        <v>852</v>
      </c>
    </row>
    <row r="2263" spans="12:12">
      <c r="L2263" t="s">
        <v>336</v>
      </c>
    </row>
    <row r="2264" spans="12:12">
      <c r="L2264" t="s">
        <v>184</v>
      </c>
    </row>
    <row r="2265" spans="12:12">
      <c r="L2265" t="s">
        <v>190</v>
      </c>
    </row>
    <row r="2266" spans="12:12">
      <c r="L2266" t="s">
        <v>193</v>
      </c>
    </row>
    <row r="2267" spans="12:12">
      <c r="L2267" t="s">
        <v>196</v>
      </c>
    </row>
    <row r="2268" spans="12:12">
      <c r="L2268" t="s">
        <v>199</v>
      </c>
    </row>
    <row r="2269" spans="12:12">
      <c r="L2269" t="s">
        <v>202</v>
      </c>
    </row>
    <row r="2270" spans="12:12">
      <c r="L2270" t="s">
        <v>205</v>
      </c>
    </row>
    <row r="2271" spans="12:12">
      <c r="L2271" t="s">
        <v>208</v>
      </c>
    </row>
    <row r="2272" spans="12:12">
      <c r="L2272" t="s">
        <v>211</v>
      </c>
    </row>
    <row r="2273" spans="12:12">
      <c r="L2273" t="s">
        <v>214</v>
      </c>
    </row>
    <row r="2274" spans="12:12">
      <c r="L2274" t="s">
        <v>217</v>
      </c>
    </row>
    <row r="2275" spans="12:12">
      <c r="L2275" t="s">
        <v>220</v>
      </c>
    </row>
    <row r="2276" spans="12:12">
      <c r="L2276" t="s">
        <v>223</v>
      </c>
    </row>
    <row r="2277" spans="12:12">
      <c r="L2277" t="s">
        <v>34</v>
      </c>
    </row>
    <row r="2278" spans="12:12">
      <c r="L2278" t="s">
        <v>37</v>
      </c>
    </row>
    <row r="2279" spans="12:12">
      <c r="L2279" t="s">
        <v>40</v>
      </c>
    </row>
    <row r="2280" spans="12:12">
      <c r="L2280" t="s">
        <v>43</v>
      </c>
    </row>
    <row r="2281" spans="12:12">
      <c r="L2281" t="s">
        <v>46</v>
      </c>
    </row>
    <row r="2282" spans="12:12">
      <c r="L2282" t="s">
        <v>49</v>
      </c>
    </row>
    <row r="2283" spans="12:12">
      <c r="L2283" t="s">
        <v>52</v>
      </c>
    </row>
    <row r="2284" spans="12:12">
      <c r="L2284" t="s">
        <v>55</v>
      </c>
    </row>
    <row r="2285" spans="12:12">
      <c r="L2285" t="s">
        <v>58</v>
      </c>
    </row>
    <row r="2286" spans="12:12">
      <c r="L2286" t="s">
        <v>61</v>
      </c>
    </row>
    <row r="2287" spans="12:12">
      <c r="L2287" t="s">
        <v>64</v>
      </c>
    </row>
    <row r="2288" spans="12:12">
      <c r="L2288" t="s">
        <v>67</v>
      </c>
    </row>
    <row r="2289" spans="12:12">
      <c r="L2289" t="s">
        <v>70</v>
      </c>
    </row>
    <row r="2290" spans="12:12">
      <c r="L2290" t="s">
        <v>73</v>
      </c>
    </row>
    <row r="2291" spans="12:12">
      <c r="L2291" t="s">
        <v>76</v>
      </c>
    </row>
    <row r="2292" spans="12:12">
      <c r="L2292" t="s">
        <v>79</v>
      </c>
    </row>
    <row r="2293" spans="12:12">
      <c r="L2293" t="s">
        <v>82</v>
      </c>
    </row>
    <row r="2294" spans="12:12">
      <c r="L2294" t="s">
        <v>85</v>
      </c>
    </row>
    <row r="2295" spans="12:12">
      <c r="L2295" t="s">
        <v>88</v>
      </c>
    </row>
    <row r="2296" spans="12:12">
      <c r="L2296" t="s">
        <v>91</v>
      </c>
    </row>
    <row r="2297" spans="12:12">
      <c r="L2297" t="s">
        <v>94</v>
      </c>
    </row>
    <row r="2298" spans="12:12">
      <c r="L2298" t="s">
        <v>97</v>
      </c>
    </row>
    <row r="2299" spans="12:12">
      <c r="L2299" t="s">
        <v>100</v>
      </c>
    </row>
    <row r="2300" spans="12:12">
      <c r="L2300" t="s">
        <v>103</v>
      </c>
    </row>
    <row r="2301" spans="12:12">
      <c r="L2301" t="s">
        <v>106</v>
      </c>
    </row>
    <row r="2302" spans="12:12">
      <c r="L2302" t="s">
        <v>109</v>
      </c>
    </row>
    <row r="2303" spans="12:12">
      <c r="L2303" t="s">
        <v>112</v>
      </c>
    </row>
    <row r="2304" spans="12:12">
      <c r="L2304" t="s">
        <v>115</v>
      </c>
    </row>
    <row r="2305" spans="12:12">
      <c r="L2305" t="s">
        <v>118</v>
      </c>
    </row>
    <row r="2306" spans="12:12">
      <c r="L2306" t="s">
        <v>121</v>
      </c>
    </row>
    <row r="2307" spans="12:12">
      <c r="L2307" t="s">
        <v>124</v>
      </c>
    </row>
    <row r="2308" spans="12:12">
      <c r="L2308" t="s">
        <v>127</v>
      </c>
    </row>
    <row r="2309" spans="12:12">
      <c r="L2309" t="s">
        <v>130</v>
      </c>
    </row>
    <row r="2310" spans="12:12">
      <c r="L2310" t="s">
        <v>133</v>
      </c>
    </row>
    <row r="2311" spans="12:12">
      <c r="L2311" t="s">
        <v>136</v>
      </c>
    </row>
    <row r="2312" spans="12:12">
      <c r="L2312" t="s">
        <v>139</v>
      </c>
    </row>
    <row r="2313" spans="12:12">
      <c r="L2313" t="s">
        <v>142</v>
      </c>
    </row>
    <row r="2314" spans="12:12">
      <c r="L2314" t="s">
        <v>145</v>
      </c>
    </row>
    <row r="2315" spans="12:12">
      <c r="L2315" t="s">
        <v>148</v>
      </c>
    </row>
    <row r="2316" spans="12:12">
      <c r="L2316" t="s">
        <v>151</v>
      </c>
    </row>
    <row r="2317" spans="12:12">
      <c r="L2317" t="s">
        <v>154</v>
      </c>
    </row>
    <row r="2318" spans="12:12">
      <c r="L2318" t="s">
        <v>157</v>
      </c>
    </row>
    <row r="2319" spans="12:12">
      <c r="L2319" t="s">
        <v>160</v>
      </c>
    </row>
    <row r="2320" spans="12:12">
      <c r="L2320" t="s">
        <v>163</v>
      </c>
    </row>
    <row r="2321" spans="12:12">
      <c r="L2321" t="s">
        <v>166</v>
      </c>
    </row>
    <row r="2322" spans="12:12">
      <c r="L2322" t="s">
        <v>169</v>
      </c>
    </row>
    <row r="2323" spans="12:12">
      <c r="L2323" t="s">
        <v>172</v>
      </c>
    </row>
    <row r="2324" spans="12:12">
      <c r="L2324" t="s">
        <v>175</v>
      </c>
    </row>
    <row r="2325" spans="12:12">
      <c r="L2325" t="s">
        <v>178</v>
      </c>
    </row>
    <row r="2326" spans="12:12">
      <c r="L2326" t="s">
        <v>336</v>
      </c>
    </row>
    <row r="2327" spans="12:12">
      <c r="L2327" t="s">
        <v>181</v>
      </c>
    </row>
    <row r="2328" spans="12:12">
      <c r="L2328" t="s">
        <v>184</v>
      </c>
    </row>
    <row r="2329" spans="12:12">
      <c r="L2329" t="s">
        <v>190</v>
      </c>
    </row>
    <row r="2330" spans="12:12">
      <c r="L2330" t="s">
        <v>193</v>
      </c>
    </row>
    <row r="2331" spans="12:12">
      <c r="L2331" t="s">
        <v>196</v>
      </c>
    </row>
    <row r="2332" spans="12:12">
      <c r="L2332" t="s">
        <v>199</v>
      </c>
    </row>
    <row r="2333" spans="12:12">
      <c r="L2333" t="s">
        <v>202</v>
      </c>
    </row>
    <row r="2334" spans="12:12">
      <c r="L2334" t="s">
        <v>205</v>
      </c>
    </row>
    <row r="2335" spans="12:12">
      <c r="L2335" t="s">
        <v>208</v>
      </c>
    </row>
    <row r="2336" spans="12:12">
      <c r="L2336" t="s">
        <v>211</v>
      </c>
    </row>
    <row r="2337" spans="12:12">
      <c r="L2337" t="s">
        <v>214</v>
      </c>
    </row>
    <row r="2338" spans="12:12">
      <c r="L2338" t="s">
        <v>217</v>
      </c>
    </row>
    <row r="2339" spans="12:12">
      <c r="L2339" t="s">
        <v>220</v>
      </c>
    </row>
    <row r="2340" spans="12:12">
      <c r="L2340" t="s">
        <v>223</v>
      </c>
    </row>
    <row r="2341" spans="12:12">
      <c r="L2341" t="s">
        <v>34</v>
      </c>
    </row>
    <row r="2342" spans="12:12">
      <c r="L2342" t="s">
        <v>37</v>
      </c>
    </row>
    <row r="2343" spans="12:12">
      <c r="L2343" t="s">
        <v>40</v>
      </c>
    </row>
    <row r="2344" spans="12:12">
      <c r="L2344" t="s">
        <v>43</v>
      </c>
    </row>
    <row r="2345" spans="12:12">
      <c r="L2345" t="s">
        <v>46</v>
      </c>
    </row>
    <row r="2346" spans="12:12">
      <c r="L2346" t="s">
        <v>49</v>
      </c>
    </row>
    <row r="2347" spans="12:12">
      <c r="L2347" t="s">
        <v>52</v>
      </c>
    </row>
    <row r="2348" spans="12:12">
      <c r="L2348" t="s">
        <v>55</v>
      </c>
    </row>
    <row r="2349" spans="12:12">
      <c r="L2349" t="s">
        <v>58</v>
      </c>
    </row>
    <row r="2350" spans="12:12">
      <c r="L2350" t="s">
        <v>61</v>
      </c>
    </row>
    <row r="2351" spans="12:12">
      <c r="L2351" t="s">
        <v>64</v>
      </c>
    </row>
    <row r="2352" spans="12:12">
      <c r="L2352" t="s">
        <v>67</v>
      </c>
    </row>
    <row r="2353" spans="12:12">
      <c r="L2353" t="s">
        <v>70</v>
      </c>
    </row>
    <row r="2354" spans="12:12">
      <c r="L2354" t="s">
        <v>73</v>
      </c>
    </row>
    <row r="2355" spans="12:12">
      <c r="L2355" t="s">
        <v>76</v>
      </c>
    </row>
    <row r="2356" spans="12:12">
      <c r="L2356" t="s">
        <v>79</v>
      </c>
    </row>
    <row r="2357" spans="12:12">
      <c r="L2357" t="s">
        <v>82</v>
      </c>
    </row>
    <row r="2358" spans="12:12">
      <c r="L2358" t="s">
        <v>85</v>
      </c>
    </row>
    <row r="2359" spans="12:12">
      <c r="L2359" t="s">
        <v>88</v>
      </c>
    </row>
    <row r="2360" spans="12:12">
      <c r="L2360" t="s">
        <v>955</v>
      </c>
    </row>
    <row r="2361" spans="12:12">
      <c r="L2361" t="s">
        <v>268</v>
      </c>
    </row>
    <row r="2362" spans="12:12">
      <c r="L2362" t="s">
        <v>91</v>
      </c>
    </row>
    <row r="2363" spans="12:12">
      <c r="L2363" t="s">
        <v>281</v>
      </c>
    </row>
    <row r="2364" spans="12:12">
      <c r="L2364" t="s">
        <v>284</v>
      </c>
    </row>
    <row r="2365" spans="12:12">
      <c r="L2365" t="s">
        <v>100</v>
      </c>
    </row>
    <row r="2366" spans="12:12">
      <c r="L2366" t="s">
        <v>103</v>
      </c>
    </row>
    <row r="2367" spans="12:12">
      <c r="L2367" t="s">
        <v>112</v>
      </c>
    </row>
    <row r="2368" spans="12:12">
      <c r="L2368" t="s">
        <v>115</v>
      </c>
    </row>
    <row r="2369" spans="12:12">
      <c r="L2369" t="s">
        <v>118</v>
      </c>
    </row>
    <row r="2370" spans="12:12">
      <c r="L2370" t="s">
        <v>121</v>
      </c>
    </row>
    <row r="2371" spans="12:12">
      <c r="L2371" t="s">
        <v>124</v>
      </c>
    </row>
    <row r="2372" spans="12:12">
      <c r="L2372" t="s">
        <v>127</v>
      </c>
    </row>
    <row r="2373" spans="12:12">
      <c r="L2373" t="s">
        <v>130</v>
      </c>
    </row>
    <row r="2374" spans="12:12">
      <c r="L2374" t="s">
        <v>133</v>
      </c>
    </row>
    <row r="2375" spans="12:12">
      <c r="L2375" t="s">
        <v>136</v>
      </c>
    </row>
    <row r="2376" spans="12:12">
      <c r="L2376" t="s">
        <v>139</v>
      </c>
    </row>
    <row r="2377" spans="12:12">
      <c r="L2377" t="s">
        <v>142</v>
      </c>
    </row>
    <row r="2378" spans="12:12">
      <c r="L2378" t="s">
        <v>772</v>
      </c>
    </row>
    <row r="2379" spans="12:12">
      <c r="L2379" t="s">
        <v>774</v>
      </c>
    </row>
    <row r="2380" spans="12:12">
      <c r="L2380" t="s">
        <v>145</v>
      </c>
    </row>
    <row r="2381" spans="12:12">
      <c r="L2381" t="s">
        <v>148</v>
      </c>
    </row>
    <row r="2382" spans="12:12">
      <c r="L2382" t="s">
        <v>151</v>
      </c>
    </row>
    <row r="2383" spans="12:12">
      <c r="L2383" t="s">
        <v>154</v>
      </c>
    </row>
    <row r="2384" spans="12:12">
      <c r="L2384" t="s">
        <v>157</v>
      </c>
    </row>
    <row r="2385" spans="12:12">
      <c r="L2385" t="s">
        <v>160</v>
      </c>
    </row>
    <row r="2386" spans="12:12">
      <c r="L2386" t="s">
        <v>169</v>
      </c>
    </row>
    <row r="2387" spans="12:12">
      <c r="L2387" t="s">
        <v>172</v>
      </c>
    </row>
    <row r="2388" spans="12:12">
      <c r="L2388" t="s">
        <v>175</v>
      </c>
    </row>
    <row r="2389" spans="12:12">
      <c r="L2389" t="s">
        <v>178</v>
      </c>
    </row>
    <row r="2390" spans="12:12">
      <c r="L2390" t="s">
        <v>852</v>
      </c>
    </row>
    <row r="2391" spans="12:12">
      <c r="L2391" t="s">
        <v>336</v>
      </c>
    </row>
    <row r="2392" spans="12:12">
      <c r="L2392" t="s">
        <v>184</v>
      </c>
    </row>
    <row r="2393" spans="12:12">
      <c r="L2393" t="s">
        <v>789</v>
      </c>
    </row>
    <row r="2394" spans="12:12">
      <c r="L2394" t="s">
        <v>791</v>
      </c>
    </row>
    <row r="2395" spans="12:12">
      <c r="L2395" t="s">
        <v>196</v>
      </c>
    </row>
    <row r="2396" spans="12:12">
      <c r="L2396" t="s">
        <v>199</v>
      </c>
    </row>
    <row r="2397" spans="12:12">
      <c r="L2397" t="s">
        <v>202</v>
      </c>
    </row>
    <row r="2398" spans="12:12">
      <c r="L2398" t="s">
        <v>205</v>
      </c>
    </row>
    <row r="2399" spans="12:12">
      <c r="L2399" t="s">
        <v>208</v>
      </c>
    </row>
    <row r="2400" spans="12:12">
      <c r="L2400" t="s">
        <v>211</v>
      </c>
    </row>
    <row r="2401" spans="12:12">
      <c r="L2401" t="s">
        <v>214</v>
      </c>
    </row>
    <row r="2402" spans="12:12">
      <c r="L2402" t="s">
        <v>217</v>
      </c>
    </row>
    <row r="2403" spans="12:12">
      <c r="L2403" t="s">
        <v>220</v>
      </c>
    </row>
    <row r="2404" spans="12:12">
      <c r="L2404" t="s">
        <v>223</v>
      </c>
    </row>
    <row r="2405" spans="12:12">
      <c r="L2405" t="s">
        <v>34</v>
      </c>
    </row>
    <row r="2406" spans="12:12">
      <c r="L2406" t="s">
        <v>37</v>
      </c>
    </row>
    <row r="2407" spans="12:12">
      <c r="L2407" t="s">
        <v>40</v>
      </c>
    </row>
    <row r="2408" spans="12:12">
      <c r="L2408" t="s">
        <v>43</v>
      </c>
    </row>
    <row r="2409" spans="12:12">
      <c r="L2409" t="s">
        <v>234</v>
      </c>
    </row>
    <row r="2410" spans="12:12">
      <c r="L2410" t="s">
        <v>52</v>
      </c>
    </row>
    <row r="2411" spans="12:12">
      <c r="L2411" t="s">
        <v>239</v>
      </c>
    </row>
    <row r="2412" spans="12:12">
      <c r="L2412" t="s">
        <v>55</v>
      </c>
    </row>
    <row r="2413" spans="12:12">
      <c r="L2413" t="s">
        <v>58</v>
      </c>
    </row>
    <row r="2414" spans="12:12">
      <c r="L2414" t="s">
        <v>61</v>
      </c>
    </row>
    <row r="2415" spans="12:12">
      <c r="L2415" t="s">
        <v>64</v>
      </c>
    </row>
    <row r="2416" spans="12:12">
      <c r="L2416" t="s">
        <v>250</v>
      </c>
    </row>
    <row r="2417" spans="12:12">
      <c r="L2417" t="s">
        <v>253</v>
      </c>
    </row>
    <row r="2418" spans="12:12">
      <c r="L2418" t="s">
        <v>73</v>
      </c>
    </row>
    <row r="2419" spans="12:12">
      <c r="L2419" t="s">
        <v>76</v>
      </c>
    </row>
    <row r="2420" spans="12:12">
      <c r="L2420" t="s">
        <v>79</v>
      </c>
    </row>
    <row r="2421" spans="12:12">
      <c r="L2421" t="s">
        <v>82</v>
      </c>
    </row>
    <row r="2422" spans="12:12">
      <c r="L2422" t="s">
        <v>85</v>
      </c>
    </row>
    <row r="2423" spans="12:12">
      <c r="L2423" t="s">
        <v>88</v>
      </c>
    </row>
    <row r="2424" spans="12:12">
      <c r="L2424" t="s">
        <v>989</v>
      </c>
    </row>
    <row r="2425" spans="12:12">
      <c r="L2425" t="s">
        <v>268</v>
      </c>
    </row>
    <row r="2426" spans="12:12">
      <c r="L2426" t="s">
        <v>91</v>
      </c>
    </row>
    <row r="2427" spans="12:12">
      <c r="L2427" t="s">
        <v>281</v>
      </c>
    </row>
    <row r="2428" spans="12:12">
      <c r="L2428" t="s">
        <v>284</v>
      </c>
    </row>
    <row r="2429" spans="12:12">
      <c r="L2429" t="s">
        <v>106</v>
      </c>
    </row>
    <row r="2430" spans="12:12">
      <c r="L2430" t="s">
        <v>109</v>
      </c>
    </row>
    <row r="2431" spans="12:12">
      <c r="L2431" t="s">
        <v>112</v>
      </c>
    </row>
    <row r="2432" spans="12:12">
      <c r="L2432" t="s">
        <v>115</v>
      </c>
    </row>
    <row r="2433" spans="12:12">
      <c r="L2433" t="s">
        <v>118</v>
      </c>
    </row>
    <row r="2434" spans="12:12">
      <c r="L2434" t="s">
        <v>121</v>
      </c>
    </row>
    <row r="2435" spans="12:12">
      <c r="L2435" t="s">
        <v>124</v>
      </c>
    </row>
    <row r="2436" spans="12:12">
      <c r="L2436" t="s">
        <v>127</v>
      </c>
    </row>
    <row r="2437" spans="12:12">
      <c r="L2437" t="s">
        <v>130</v>
      </c>
    </row>
    <row r="2438" spans="12:12">
      <c r="L2438" t="s">
        <v>133</v>
      </c>
    </row>
    <row r="2439" spans="12:12">
      <c r="L2439" t="s">
        <v>136</v>
      </c>
    </row>
    <row r="2440" spans="12:12">
      <c r="L2440" t="s">
        <v>139</v>
      </c>
    </row>
    <row r="2441" spans="12:12">
      <c r="L2441" t="s">
        <v>142</v>
      </c>
    </row>
    <row r="2442" spans="12:12">
      <c r="L2442" t="s">
        <v>772</v>
      </c>
    </row>
    <row r="2443" spans="12:12">
      <c r="L2443" t="s">
        <v>774</v>
      </c>
    </row>
    <row r="2444" spans="12:12">
      <c r="L2444" t="s">
        <v>145</v>
      </c>
    </row>
    <row r="2445" spans="12:12">
      <c r="L2445" t="s">
        <v>148</v>
      </c>
    </row>
    <row r="2446" spans="12:12">
      <c r="L2446" t="s">
        <v>151</v>
      </c>
    </row>
    <row r="2447" spans="12:12">
      <c r="L2447" t="s">
        <v>154</v>
      </c>
    </row>
    <row r="2448" spans="12:12">
      <c r="L2448" t="s">
        <v>157</v>
      </c>
    </row>
    <row r="2449" spans="12:12">
      <c r="L2449" t="s">
        <v>160</v>
      </c>
    </row>
    <row r="2450" spans="12:12">
      <c r="L2450" t="s">
        <v>169</v>
      </c>
    </row>
    <row r="2451" spans="12:12">
      <c r="L2451" t="s">
        <v>172</v>
      </c>
    </row>
    <row r="2452" spans="12:12">
      <c r="L2452" t="s">
        <v>175</v>
      </c>
    </row>
    <row r="2453" spans="12:12">
      <c r="L2453" t="s">
        <v>178</v>
      </c>
    </row>
    <row r="2454" spans="12:12">
      <c r="L2454" t="s">
        <v>336</v>
      </c>
    </row>
    <row r="2455" spans="12:12">
      <c r="L2455" t="s">
        <v>181</v>
      </c>
    </row>
    <row r="2456" spans="12:12">
      <c r="L2456" t="s">
        <v>184</v>
      </c>
    </row>
    <row r="2457" spans="12:12">
      <c r="L2457" t="s">
        <v>789</v>
      </c>
    </row>
    <row r="2458" spans="12:12">
      <c r="L2458" t="s">
        <v>791</v>
      </c>
    </row>
    <row r="2459" spans="12:12">
      <c r="L2459" t="s">
        <v>196</v>
      </c>
    </row>
    <row r="2460" spans="12:12">
      <c r="L2460" t="s">
        <v>199</v>
      </c>
    </row>
    <row r="2461" spans="12:12">
      <c r="L2461" t="s">
        <v>202</v>
      </c>
    </row>
    <row r="2462" spans="12:12">
      <c r="L2462" t="s">
        <v>205</v>
      </c>
    </row>
    <row r="2463" spans="12:12">
      <c r="L2463" t="s">
        <v>208</v>
      </c>
    </row>
    <row r="2464" spans="12:12">
      <c r="L2464" t="s">
        <v>211</v>
      </c>
    </row>
    <row r="2465" spans="12:12">
      <c r="L2465" t="s">
        <v>214</v>
      </c>
    </row>
    <row r="2466" spans="12:12">
      <c r="L2466" t="s">
        <v>217</v>
      </c>
    </row>
    <row r="2467" spans="12:12">
      <c r="L2467" t="s">
        <v>220</v>
      </c>
    </row>
    <row r="2468" spans="12:12">
      <c r="L2468" t="s">
        <v>223</v>
      </c>
    </row>
    <row r="2469" spans="12:12">
      <c r="L2469" t="s">
        <v>34</v>
      </c>
    </row>
    <row r="2470" spans="12:12">
      <c r="L2470" t="s">
        <v>37</v>
      </c>
    </row>
    <row r="2471" spans="12:12">
      <c r="L2471" t="s">
        <v>40</v>
      </c>
    </row>
    <row r="2472" spans="12:12">
      <c r="L2472" t="s">
        <v>43</v>
      </c>
    </row>
    <row r="2473" spans="12:12">
      <c r="L2473" t="s">
        <v>234</v>
      </c>
    </row>
    <row r="2474" spans="12:12">
      <c r="L2474" t="s">
        <v>52</v>
      </c>
    </row>
    <row r="2475" spans="12:12">
      <c r="L2475" t="s">
        <v>239</v>
      </c>
    </row>
    <row r="2476" spans="12:12">
      <c r="L2476" t="s">
        <v>55</v>
      </c>
    </row>
    <row r="2477" spans="12:12">
      <c r="L2477" t="s">
        <v>58</v>
      </c>
    </row>
    <row r="2478" spans="12:12">
      <c r="L2478" t="s">
        <v>61</v>
      </c>
    </row>
    <row r="2479" spans="12:12">
      <c r="L2479" t="s">
        <v>64</v>
      </c>
    </row>
    <row r="2480" spans="12:12">
      <c r="L2480" t="s">
        <v>250</v>
      </c>
    </row>
    <row r="2481" spans="12:12">
      <c r="L2481" t="s">
        <v>253</v>
      </c>
    </row>
    <row r="2482" spans="12:12">
      <c r="L2482" t="s">
        <v>73</v>
      </c>
    </row>
    <row r="2483" spans="12:12">
      <c r="L2483" t="s">
        <v>76</v>
      </c>
    </row>
    <row r="2484" spans="12:12">
      <c r="L2484" t="s">
        <v>79</v>
      </c>
    </row>
    <row r="2485" spans="12:12">
      <c r="L2485" t="s">
        <v>82</v>
      </c>
    </row>
    <row r="2486" spans="12:12">
      <c r="L2486" t="s">
        <v>85</v>
      </c>
    </row>
    <row r="2487" spans="12:12">
      <c r="L2487" t="s">
        <v>88</v>
      </c>
    </row>
    <row r="2488" spans="12:12">
      <c r="L2488" t="s">
        <v>91</v>
      </c>
    </row>
    <row r="2489" spans="12:12">
      <c r="L2489" t="s">
        <v>94</v>
      </c>
    </row>
    <row r="2490" spans="12:12">
      <c r="L2490" t="s">
        <v>97</v>
      </c>
    </row>
    <row r="2491" spans="12:12">
      <c r="L2491" t="s">
        <v>281</v>
      </c>
    </row>
    <row r="2492" spans="12:12">
      <c r="L2492" t="s">
        <v>284</v>
      </c>
    </row>
    <row r="2493" spans="12:12">
      <c r="L2493" t="s">
        <v>106</v>
      </c>
    </row>
    <row r="2494" spans="12:12">
      <c r="L2494" t="s">
        <v>109</v>
      </c>
    </row>
    <row r="2495" spans="12:12">
      <c r="L2495" t="s">
        <v>112</v>
      </c>
    </row>
    <row r="2496" spans="12:12">
      <c r="L2496" t="s">
        <v>115</v>
      </c>
    </row>
    <row r="2497" spans="12:12">
      <c r="L2497" t="s">
        <v>118</v>
      </c>
    </row>
    <row r="2498" spans="12:12">
      <c r="L2498" t="s">
        <v>121</v>
      </c>
    </row>
    <row r="2499" spans="12:12">
      <c r="L2499" t="s">
        <v>124</v>
      </c>
    </row>
    <row r="2500" spans="12:12">
      <c r="L2500" t="s">
        <v>127</v>
      </c>
    </row>
    <row r="2501" spans="12:12">
      <c r="L2501" t="s">
        <v>130</v>
      </c>
    </row>
    <row r="2502" spans="12:12">
      <c r="L2502" t="s">
        <v>133</v>
      </c>
    </row>
    <row r="2503" spans="12:12">
      <c r="L2503" t="s">
        <v>987</v>
      </c>
    </row>
    <row r="2504" spans="12:12">
      <c r="L2504" t="s">
        <v>139</v>
      </c>
    </row>
    <row r="2505" spans="12:12">
      <c r="L2505" t="s">
        <v>439</v>
      </c>
    </row>
    <row r="2506" spans="12:12">
      <c r="L2506" t="s">
        <v>772</v>
      </c>
    </row>
    <row r="2507" spans="12:12">
      <c r="L2507" t="s">
        <v>774</v>
      </c>
    </row>
    <row r="2508" spans="12:12">
      <c r="L2508" t="s">
        <v>314</v>
      </c>
    </row>
    <row r="2509" spans="12:12">
      <c r="L2509" t="s">
        <v>317</v>
      </c>
    </row>
    <row r="2510" spans="12:12">
      <c r="L2510" t="s">
        <v>151</v>
      </c>
    </row>
    <row r="2511" spans="12:12">
      <c r="L2511" t="s">
        <v>154</v>
      </c>
    </row>
    <row r="2512" spans="12:12">
      <c r="L2512" t="s">
        <v>163</v>
      </c>
    </row>
    <row r="2513" spans="12:12">
      <c r="L2513" t="s">
        <v>166</v>
      </c>
    </row>
    <row r="2514" spans="12:12">
      <c r="L2514" t="s">
        <v>169</v>
      </c>
    </row>
    <row r="2515" spans="12:12">
      <c r="L2515" t="s">
        <v>172</v>
      </c>
    </row>
    <row r="2516" spans="12:12">
      <c r="L2516" t="s">
        <v>175</v>
      </c>
    </row>
    <row r="2517" spans="12:12">
      <c r="L2517" t="s">
        <v>178</v>
      </c>
    </row>
    <row r="2518" spans="12:12">
      <c r="L2518" t="s">
        <v>184</v>
      </c>
    </row>
    <row r="2519" spans="12:12">
      <c r="L2519" t="s">
        <v>461</v>
      </c>
    </row>
    <row r="2520" spans="12:12">
      <c r="L2520" t="s">
        <v>187</v>
      </c>
    </row>
    <row r="2521" spans="12:12">
      <c r="L2521" t="s">
        <v>990</v>
      </c>
    </row>
    <row r="2522" spans="12:12">
      <c r="L2522" t="s">
        <v>991</v>
      </c>
    </row>
    <row r="2523" spans="12:12">
      <c r="L2523" t="s">
        <v>789</v>
      </c>
    </row>
    <row r="2524" spans="12:12">
      <c r="L2524" t="s">
        <v>791</v>
      </c>
    </row>
    <row r="2525" spans="12:12">
      <c r="L2525" t="s">
        <v>657</v>
      </c>
    </row>
    <row r="2526" spans="12:12">
      <c r="L2526" t="s">
        <v>659</v>
      </c>
    </row>
    <row r="2527" spans="12:12">
      <c r="L2527" t="s">
        <v>202</v>
      </c>
    </row>
    <row r="2528" spans="12:12">
      <c r="L2528" t="s">
        <v>205</v>
      </c>
    </row>
    <row r="2529" spans="12:12">
      <c r="L2529" t="s">
        <v>208</v>
      </c>
    </row>
    <row r="2530" spans="12:12">
      <c r="L2530" t="s">
        <v>211</v>
      </c>
    </row>
    <row r="2531" spans="12:12">
      <c r="L2531" t="s">
        <v>220</v>
      </c>
    </row>
    <row r="2532" spans="12:12">
      <c r="L2532" t="s">
        <v>223</v>
      </c>
    </row>
    <row r="2533" spans="12:12">
      <c r="L2533" t="s">
        <v>34</v>
      </c>
    </row>
    <row r="2534" spans="12:12">
      <c r="L2534" t="s">
        <v>37</v>
      </c>
    </row>
    <row r="2535" spans="12:12">
      <c r="L2535" t="s">
        <v>40</v>
      </c>
    </row>
    <row r="2536" spans="12:12">
      <c r="L2536" t="s">
        <v>43</v>
      </c>
    </row>
    <row r="2537" spans="12:12">
      <c r="L2537" t="s">
        <v>234</v>
      </c>
    </row>
    <row r="2538" spans="12:12">
      <c r="L2538" t="s">
        <v>52</v>
      </c>
    </row>
    <row r="2539" spans="12:12">
      <c r="L2539" t="s">
        <v>239</v>
      </c>
    </row>
    <row r="2540" spans="12:12">
      <c r="L2540" t="s">
        <v>55</v>
      </c>
    </row>
    <row r="2541" spans="12:12">
      <c r="L2541" t="s">
        <v>58</v>
      </c>
    </row>
    <row r="2542" spans="12:12">
      <c r="L2542" t="s">
        <v>61</v>
      </c>
    </row>
    <row r="2543" spans="12:12">
      <c r="L2543" t="s">
        <v>64</v>
      </c>
    </row>
    <row r="2544" spans="12:12">
      <c r="L2544" t="s">
        <v>250</v>
      </c>
    </row>
    <row r="2545" spans="12:12">
      <c r="L2545" t="s">
        <v>253</v>
      </c>
    </row>
    <row r="2546" spans="12:12">
      <c r="L2546" t="s">
        <v>73</v>
      </c>
    </row>
    <row r="2547" spans="12:12">
      <c r="L2547" t="s">
        <v>76</v>
      </c>
    </row>
    <row r="2548" spans="12:12">
      <c r="L2548" t="s">
        <v>79</v>
      </c>
    </row>
    <row r="2549" spans="12:12">
      <c r="L2549" t="s">
        <v>82</v>
      </c>
    </row>
    <row r="2550" spans="12:12">
      <c r="L2550" t="s">
        <v>85</v>
      </c>
    </row>
    <row r="2551" spans="12:12">
      <c r="L2551" t="s">
        <v>88</v>
      </c>
    </row>
    <row r="2552" spans="12:12">
      <c r="L2552" t="s">
        <v>268</v>
      </c>
    </row>
    <row r="2553" spans="12:12">
      <c r="L2553" t="s">
        <v>91</v>
      </c>
    </row>
    <row r="2554" spans="12:12">
      <c r="L2554" t="s">
        <v>94</v>
      </c>
    </row>
    <row r="2555" spans="12:12">
      <c r="L2555" t="s">
        <v>275</v>
      </c>
    </row>
    <row r="2556" spans="12:12">
      <c r="L2556" t="s">
        <v>278</v>
      </c>
    </row>
    <row r="2557" spans="12:12">
      <c r="L2557" t="s">
        <v>281</v>
      </c>
    </row>
    <row r="2558" spans="12:12">
      <c r="L2558" t="s">
        <v>284</v>
      </c>
    </row>
    <row r="2559" spans="12:12">
      <c r="L2559" t="s">
        <v>100</v>
      </c>
    </row>
    <row r="2560" spans="12:12">
      <c r="L2560" t="s">
        <v>103</v>
      </c>
    </row>
    <row r="2561" spans="12:12">
      <c r="L2561" t="s">
        <v>106</v>
      </c>
    </row>
    <row r="2562" spans="12:12">
      <c r="L2562" t="s">
        <v>109</v>
      </c>
    </row>
    <row r="2563" spans="12:12">
      <c r="L2563" t="s">
        <v>118</v>
      </c>
    </row>
    <row r="2564" spans="12:12">
      <c r="L2564" t="s">
        <v>121</v>
      </c>
    </row>
    <row r="2565" spans="12:12">
      <c r="L2565" t="s">
        <v>130</v>
      </c>
    </row>
    <row r="2566" spans="12:12">
      <c r="L2566" t="s">
        <v>133</v>
      </c>
    </row>
    <row r="2567" spans="12:12">
      <c r="L2567" t="s">
        <v>987</v>
      </c>
    </row>
    <row r="2568" spans="12:12">
      <c r="L2568" t="s">
        <v>139</v>
      </c>
    </row>
    <row r="2569" spans="12:12">
      <c r="L2569" t="s">
        <v>439</v>
      </c>
    </row>
    <row r="2570" spans="12:12">
      <c r="L2570" t="s">
        <v>772</v>
      </c>
    </row>
    <row r="2571" spans="12:12">
      <c r="L2571" t="s">
        <v>774</v>
      </c>
    </row>
    <row r="2572" spans="12:12">
      <c r="L2572" t="s">
        <v>314</v>
      </c>
    </row>
    <row r="2573" spans="12:12">
      <c r="L2573" t="s">
        <v>317</v>
      </c>
    </row>
    <row r="2574" spans="12:12">
      <c r="L2574" t="s">
        <v>151</v>
      </c>
    </row>
    <row r="2575" spans="12:12">
      <c r="L2575" t="s">
        <v>154</v>
      </c>
    </row>
    <row r="2576" spans="12:12">
      <c r="L2576" t="s">
        <v>163</v>
      </c>
    </row>
    <row r="2577" spans="12:12">
      <c r="L2577" t="s">
        <v>166</v>
      </c>
    </row>
    <row r="2578" spans="12:12">
      <c r="L2578" t="s">
        <v>169</v>
      </c>
    </row>
    <row r="2579" spans="12:12">
      <c r="L2579" t="s">
        <v>172</v>
      </c>
    </row>
    <row r="2580" spans="12:12">
      <c r="L2580" t="s">
        <v>175</v>
      </c>
    </row>
    <row r="2581" spans="12:12">
      <c r="L2581" t="s">
        <v>178</v>
      </c>
    </row>
    <row r="2582" spans="12:12">
      <c r="L2582" t="s">
        <v>336</v>
      </c>
    </row>
    <row r="2583" spans="12:12">
      <c r="L2583" t="s">
        <v>181</v>
      </c>
    </row>
    <row r="2584" spans="12:12">
      <c r="L2584" t="s">
        <v>184</v>
      </c>
    </row>
    <row r="2585" spans="12:12">
      <c r="L2585" t="s">
        <v>789</v>
      </c>
    </row>
    <row r="2586" spans="12:12">
      <c r="L2586" t="s">
        <v>791</v>
      </c>
    </row>
    <row r="2587" spans="12:12">
      <c r="L2587" t="s">
        <v>196</v>
      </c>
    </row>
    <row r="2588" spans="12:12">
      <c r="L2588" t="s">
        <v>199</v>
      </c>
    </row>
    <row r="2589" spans="12:12">
      <c r="L2589" t="s">
        <v>202</v>
      </c>
    </row>
    <row r="2590" spans="12:12">
      <c r="L2590" t="s">
        <v>205</v>
      </c>
    </row>
    <row r="2591" spans="12:12">
      <c r="L2591" t="s">
        <v>208</v>
      </c>
    </row>
    <row r="2592" spans="12:12">
      <c r="L2592" t="s">
        <v>211</v>
      </c>
    </row>
    <row r="2593" spans="12:12">
      <c r="L2593" t="s">
        <v>214</v>
      </c>
    </row>
    <row r="2594" spans="12:12">
      <c r="L2594" t="s">
        <v>217</v>
      </c>
    </row>
    <row r="2595" spans="12:12">
      <c r="L2595" t="s">
        <v>220</v>
      </c>
    </row>
    <row r="2596" spans="12:12">
      <c r="L2596" t="s">
        <v>223</v>
      </c>
    </row>
    <row r="2597" spans="12:12">
      <c r="L2597" t="s">
        <v>34</v>
      </c>
    </row>
    <row r="2598" spans="12:12">
      <c r="L2598" t="s">
        <v>37</v>
      </c>
    </row>
    <row r="2599" spans="12:12">
      <c r="L2599" t="s">
        <v>40</v>
      </c>
    </row>
    <row r="2600" spans="12:12">
      <c r="L2600" t="s">
        <v>43</v>
      </c>
    </row>
    <row r="2601" spans="12:12">
      <c r="L2601" t="s">
        <v>46</v>
      </c>
    </row>
    <row r="2602" spans="12:12">
      <c r="L2602" t="s">
        <v>234</v>
      </c>
    </row>
    <row r="2603" spans="12:12">
      <c r="L2603" t="s">
        <v>52</v>
      </c>
    </row>
    <row r="2604" spans="12:12">
      <c r="L2604" t="s">
        <v>55</v>
      </c>
    </row>
    <row r="2605" spans="12:12">
      <c r="L2605" t="s">
        <v>58</v>
      </c>
    </row>
    <row r="2606" spans="12:12">
      <c r="L2606" t="s">
        <v>61</v>
      </c>
    </row>
    <row r="2607" spans="12:12">
      <c r="L2607" t="s">
        <v>64</v>
      </c>
    </row>
    <row r="2608" spans="12:12">
      <c r="L2608" t="s">
        <v>67</v>
      </c>
    </row>
    <row r="2609" spans="12:12">
      <c r="L2609" t="s">
        <v>70</v>
      </c>
    </row>
    <row r="2610" spans="12:12">
      <c r="L2610" t="s">
        <v>73</v>
      </c>
    </row>
    <row r="2611" spans="12:12">
      <c r="L2611" t="s">
        <v>76</v>
      </c>
    </row>
    <row r="2612" spans="12:12">
      <c r="L2612" t="s">
        <v>79</v>
      </c>
    </row>
    <row r="2613" spans="12:12">
      <c r="L2613" t="s">
        <v>82</v>
      </c>
    </row>
    <row r="2614" spans="12:12">
      <c r="L2614" t="s">
        <v>85</v>
      </c>
    </row>
    <row r="2615" spans="12:12">
      <c r="L2615" t="s">
        <v>88</v>
      </c>
    </row>
    <row r="2616" spans="12:12">
      <c r="L2616" t="s">
        <v>955</v>
      </c>
    </row>
    <row r="2617" spans="12:12">
      <c r="L2617" t="s">
        <v>268</v>
      </c>
    </row>
    <row r="2618" spans="12:12">
      <c r="L2618" t="s">
        <v>91</v>
      </c>
    </row>
    <row r="2619" spans="12:12">
      <c r="L2619" t="s">
        <v>275</v>
      </c>
    </row>
    <row r="2620" spans="12:12">
      <c r="L2620" t="s">
        <v>278</v>
      </c>
    </row>
    <row r="2621" spans="12:12">
      <c r="L2621" t="s">
        <v>281</v>
      </c>
    </row>
    <row r="2622" spans="12:12">
      <c r="L2622" t="s">
        <v>284</v>
      </c>
    </row>
    <row r="2623" spans="12:12">
      <c r="L2623" t="s">
        <v>112</v>
      </c>
    </row>
    <row r="2624" spans="12:12">
      <c r="L2624" t="s">
        <v>115</v>
      </c>
    </row>
    <row r="2625" spans="12:12">
      <c r="L2625" t="s">
        <v>118</v>
      </c>
    </row>
    <row r="2626" spans="12:12">
      <c r="L2626" t="s">
        <v>121</v>
      </c>
    </row>
    <row r="2627" spans="12:12">
      <c r="L2627" t="s">
        <v>124</v>
      </c>
    </row>
    <row r="2628" spans="12:12">
      <c r="L2628" t="s">
        <v>127</v>
      </c>
    </row>
    <row r="2629" spans="12:12">
      <c r="L2629" t="s">
        <v>130</v>
      </c>
    </row>
    <row r="2630" spans="12:12">
      <c r="L2630" t="s">
        <v>133</v>
      </c>
    </row>
    <row r="2631" spans="12:12">
      <c r="L2631" t="s">
        <v>136</v>
      </c>
    </row>
    <row r="2632" spans="12:12">
      <c r="L2632" t="s">
        <v>139</v>
      </c>
    </row>
    <row r="2633" spans="12:12">
      <c r="L2633" t="s">
        <v>142</v>
      </c>
    </row>
    <row r="2634" spans="12:12">
      <c r="L2634" t="s">
        <v>145</v>
      </c>
    </row>
    <row r="2635" spans="12:12">
      <c r="L2635" t="s">
        <v>148</v>
      </c>
    </row>
    <row r="2636" spans="12:12">
      <c r="L2636" t="s">
        <v>151</v>
      </c>
    </row>
    <row r="2637" spans="12:12">
      <c r="L2637" t="s">
        <v>154</v>
      </c>
    </row>
    <row r="2638" spans="12:12">
      <c r="L2638" t="s">
        <v>157</v>
      </c>
    </row>
    <row r="2639" spans="12:12">
      <c r="L2639" t="s">
        <v>160</v>
      </c>
    </row>
    <row r="2640" spans="12:12">
      <c r="L2640" t="s">
        <v>163</v>
      </c>
    </row>
    <row r="2641" spans="12:12">
      <c r="L2641" t="s">
        <v>166</v>
      </c>
    </row>
    <row r="2642" spans="12:12">
      <c r="L2642" t="s">
        <v>169</v>
      </c>
    </row>
    <row r="2643" spans="12:12">
      <c r="L2643" t="s">
        <v>172</v>
      </c>
    </row>
    <row r="2644" spans="12:12">
      <c r="L2644" t="s">
        <v>175</v>
      </c>
    </row>
    <row r="2645" spans="12:12">
      <c r="L2645" t="s">
        <v>178</v>
      </c>
    </row>
    <row r="2646" spans="12:12">
      <c r="L2646" t="s">
        <v>336</v>
      </c>
    </row>
    <row r="2647" spans="12:12">
      <c r="L2647" t="s">
        <v>181</v>
      </c>
    </row>
    <row r="2648" spans="12:12">
      <c r="L2648" t="s">
        <v>184</v>
      </c>
    </row>
    <row r="2649" spans="12:12">
      <c r="L2649" t="s">
        <v>190</v>
      </c>
    </row>
    <row r="2650" spans="12:12">
      <c r="L2650" t="s">
        <v>193</v>
      </c>
    </row>
    <row r="2651" spans="12:12">
      <c r="L2651" t="s">
        <v>196</v>
      </c>
    </row>
    <row r="2652" spans="12:12">
      <c r="L2652" t="s">
        <v>199</v>
      </c>
    </row>
    <row r="2653" spans="12:12">
      <c r="L2653" t="s">
        <v>202</v>
      </c>
    </row>
    <row r="2654" spans="12:12">
      <c r="L2654" t="s">
        <v>205</v>
      </c>
    </row>
    <row r="2655" spans="12:12">
      <c r="L2655" t="s">
        <v>208</v>
      </c>
    </row>
    <row r="2656" spans="12:12">
      <c r="L2656" t="s">
        <v>211</v>
      </c>
    </row>
    <row r="2657" spans="12:12">
      <c r="L2657" t="s">
        <v>214</v>
      </c>
    </row>
    <row r="2658" spans="12:12">
      <c r="L2658" t="s">
        <v>217</v>
      </c>
    </row>
    <row r="2659" spans="12:12">
      <c r="L2659" t="s">
        <v>220</v>
      </c>
    </row>
    <row r="2660" spans="12:12">
      <c r="L2660" t="s">
        <v>223</v>
      </c>
    </row>
    <row r="2661" spans="12:12">
      <c r="L2661" t="s">
        <v>34</v>
      </c>
    </row>
    <row r="2662" spans="12:12">
      <c r="L2662" t="s">
        <v>37</v>
      </c>
    </row>
    <row r="2663" spans="12:12">
      <c r="L2663" t="s">
        <v>40</v>
      </c>
    </row>
    <row r="2664" spans="12:12">
      <c r="L2664" t="s">
        <v>43</v>
      </c>
    </row>
    <row r="2665" spans="12:12">
      <c r="L2665" t="s">
        <v>234</v>
      </c>
    </row>
    <row r="2666" spans="12:12">
      <c r="L2666" t="s">
        <v>52</v>
      </c>
    </row>
    <row r="2667" spans="12:12">
      <c r="L2667" t="s">
        <v>239</v>
      </c>
    </row>
    <row r="2668" spans="12:12">
      <c r="L2668" t="s">
        <v>55</v>
      </c>
    </row>
    <row r="2669" spans="12:12">
      <c r="L2669" t="s">
        <v>58</v>
      </c>
    </row>
    <row r="2670" spans="12:12">
      <c r="L2670" t="s">
        <v>61</v>
      </c>
    </row>
    <row r="2671" spans="12:12">
      <c r="L2671" t="s">
        <v>64</v>
      </c>
    </row>
    <row r="2672" spans="12:12">
      <c r="L2672" t="s">
        <v>250</v>
      </c>
    </row>
    <row r="2673" spans="12:12">
      <c r="L2673" t="s">
        <v>253</v>
      </c>
    </row>
    <row r="2674" spans="12:12">
      <c r="L2674" t="s">
        <v>73</v>
      </c>
    </row>
    <row r="2675" spans="12:12">
      <c r="L2675" t="s">
        <v>76</v>
      </c>
    </row>
    <row r="2676" spans="12:12">
      <c r="L2676" t="s">
        <v>79</v>
      </c>
    </row>
    <row r="2677" spans="12:12">
      <c r="L2677" t="s">
        <v>82</v>
      </c>
    </row>
    <row r="2678" spans="12:12">
      <c r="L2678" t="s">
        <v>85</v>
      </c>
    </row>
    <row r="2679" spans="12:12">
      <c r="L2679" t="s">
        <v>88</v>
      </c>
    </row>
    <row r="2680" spans="12:12">
      <c r="L2680" t="s">
        <v>91</v>
      </c>
    </row>
    <row r="2681" spans="12:12">
      <c r="L2681" t="s">
        <v>94</v>
      </c>
    </row>
    <row r="2682" spans="12:12">
      <c r="L2682" t="s">
        <v>97</v>
      </c>
    </row>
    <row r="2683" spans="12:12">
      <c r="L2683" t="s">
        <v>281</v>
      </c>
    </row>
    <row r="2684" spans="12:12">
      <c r="L2684" t="s">
        <v>284</v>
      </c>
    </row>
    <row r="2685" spans="12:12">
      <c r="L2685" t="s">
        <v>106</v>
      </c>
    </row>
    <row r="2686" spans="12:12">
      <c r="L2686" t="s">
        <v>109</v>
      </c>
    </row>
    <row r="2687" spans="12:12">
      <c r="L2687" t="s">
        <v>112</v>
      </c>
    </row>
    <row r="2688" spans="12:12">
      <c r="L2688" t="s">
        <v>115</v>
      </c>
    </row>
    <row r="2689" spans="12:12">
      <c r="L2689" t="s">
        <v>118</v>
      </c>
    </row>
    <row r="2690" spans="12:12">
      <c r="L2690" t="s">
        <v>121</v>
      </c>
    </row>
    <row r="2691" spans="12:12">
      <c r="L2691" t="s">
        <v>124</v>
      </c>
    </row>
    <row r="2692" spans="12:12">
      <c r="L2692" t="s">
        <v>127</v>
      </c>
    </row>
    <row r="2693" spans="12:12">
      <c r="L2693" t="s">
        <v>130</v>
      </c>
    </row>
    <row r="2694" spans="12:12">
      <c r="L2694" t="s">
        <v>133</v>
      </c>
    </row>
    <row r="2695" spans="12:12">
      <c r="L2695" t="s">
        <v>136</v>
      </c>
    </row>
    <row r="2696" spans="12:12">
      <c r="L2696" t="s">
        <v>305</v>
      </c>
    </row>
    <row r="2697" spans="12:12">
      <c r="L2697" t="s">
        <v>139</v>
      </c>
    </row>
    <row r="2698" spans="12:12">
      <c r="L2698" t="s">
        <v>145</v>
      </c>
    </row>
    <row r="2699" spans="12:12">
      <c r="L2699" t="s">
        <v>148</v>
      </c>
    </row>
    <row r="2700" spans="12:12">
      <c r="L2700" t="s">
        <v>314</v>
      </c>
    </row>
    <row r="2701" spans="12:12">
      <c r="L2701" t="s">
        <v>317</v>
      </c>
    </row>
    <row r="2702" spans="12:12">
      <c r="L2702" t="s">
        <v>151</v>
      </c>
    </row>
    <row r="2703" spans="12:12">
      <c r="L2703" t="s">
        <v>154</v>
      </c>
    </row>
    <row r="2704" spans="12:12">
      <c r="L2704" t="s">
        <v>157</v>
      </c>
    </row>
    <row r="2705" spans="12:12">
      <c r="L2705" t="s">
        <v>160</v>
      </c>
    </row>
    <row r="2706" spans="12:12">
      <c r="L2706" t="s">
        <v>169</v>
      </c>
    </row>
    <row r="2707" spans="12:12">
      <c r="L2707" t="s">
        <v>172</v>
      </c>
    </row>
    <row r="2708" spans="12:12">
      <c r="L2708" t="s">
        <v>175</v>
      </c>
    </row>
    <row r="2709" spans="12:12">
      <c r="L2709" t="s">
        <v>178</v>
      </c>
    </row>
    <row r="2710" spans="12:12">
      <c r="L2710" t="s">
        <v>184</v>
      </c>
    </row>
    <row r="2711" spans="12:12">
      <c r="L2711" t="s">
        <v>461</v>
      </c>
    </row>
    <row r="2712" spans="12:12">
      <c r="L2712" t="s">
        <v>187</v>
      </c>
    </row>
    <row r="2713" spans="12:12">
      <c r="L2713" t="s">
        <v>657</v>
      </c>
    </row>
    <row r="2714" spans="12:12">
      <c r="L2714" t="s">
        <v>659</v>
      </c>
    </row>
    <row r="2715" spans="12:12">
      <c r="L2715" t="s">
        <v>190</v>
      </c>
    </row>
    <row r="2716" spans="12:12">
      <c r="L2716" t="s">
        <v>193</v>
      </c>
    </row>
    <row r="2717" spans="12:12">
      <c r="L2717" t="s">
        <v>196</v>
      </c>
    </row>
    <row r="2718" spans="12:12">
      <c r="L2718" t="s">
        <v>199</v>
      </c>
    </row>
    <row r="2719" spans="12:12">
      <c r="L2719" t="s">
        <v>202</v>
      </c>
    </row>
    <row r="2720" spans="12:12">
      <c r="L2720" t="s">
        <v>205</v>
      </c>
    </row>
    <row r="2721" spans="12:12">
      <c r="L2721" t="s">
        <v>214</v>
      </c>
    </row>
    <row r="2722" spans="12:12">
      <c r="L2722" t="s">
        <v>217</v>
      </c>
    </row>
    <row r="2723" spans="12:12">
      <c r="L2723" t="s">
        <v>220</v>
      </c>
    </row>
    <row r="2724" spans="12:12">
      <c r="L2724" t="s">
        <v>223</v>
      </c>
    </row>
    <row r="2725" spans="12:12">
      <c r="L2725" t="s">
        <v>34</v>
      </c>
    </row>
    <row r="2726" spans="12:12">
      <c r="L2726" t="s">
        <v>37</v>
      </c>
    </row>
    <row r="2727" spans="12:12">
      <c r="L2727" t="s">
        <v>40</v>
      </c>
    </row>
    <row r="2728" spans="12:12">
      <c r="L2728" t="s">
        <v>43</v>
      </c>
    </row>
    <row r="2729" spans="12:12">
      <c r="L2729" t="s">
        <v>234</v>
      </c>
    </row>
    <row r="2730" spans="12:12">
      <c r="L2730" t="s">
        <v>52</v>
      </c>
    </row>
    <row r="2731" spans="12:12">
      <c r="L2731" t="s">
        <v>239</v>
      </c>
    </row>
    <row r="2732" spans="12:12">
      <c r="L2732" t="s">
        <v>55</v>
      </c>
    </row>
    <row r="2733" spans="12:12">
      <c r="L2733" t="s">
        <v>58</v>
      </c>
    </row>
    <row r="2734" spans="12:12">
      <c r="L2734" t="s">
        <v>61</v>
      </c>
    </row>
    <row r="2735" spans="12:12">
      <c r="L2735" t="s">
        <v>64</v>
      </c>
    </row>
    <row r="2736" spans="12:12">
      <c r="L2736" t="s">
        <v>250</v>
      </c>
    </row>
    <row r="2737" spans="12:12">
      <c r="L2737" t="s">
        <v>253</v>
      </c>
    </row>
    <row r="2738" spans="12:12">
      <c r="L2738" t="s">
        <v>73</v>
      </c>
    </row>
    <row r="2739" spans="12:12">
      <c r="L2739" t="s">
        <v>76</v>
      </c>
    </row>
    <row r="2740" spans="12:12">
      <c r="L2740" t="s">
        <v>79</v>
      </c>
    </row>
    <row r="2741" spans="12:12">
      <c r="L2741" t="s">
        <v>82</v>
      </c>
    </row>
    <row r="2742" spans="12:12">
      <c r="L2742" t="s">
        <v>85</v>
      </c>
    </row>
    <row r="2743" spans="12:12">
      <c r="L2743" t="s">
        <v>88</v>
      </c>
    </row>
    <row r="2744" spans="12:12">
      <c r="L2744" t="s">
        <v>989</v>
      </c>
    </row>
    <row r="2745" spans="12:12">
      <c r="L2745" t="s">
        <v>268</v>
      </c>
    </row>
    <row r="2746" spans="12:12">
      <c r="L2746" t="s">
        <v>91</v>
      </c>
    </row>
    <row r="2747" spans="12:12">
      <c r="L2747" t="s">
        <v>281</v>
      </c>
    </row>
    <row r="2748" spans="12:12">
      <c r="L2748" t="s">
        <v>284</v>
      </c>
    </row>
    <row r="2749" spans="12:12">
      <c r="L2749" t="s">
        <v>106</v>
      </c>
    </row>
    <row r="2750" spans="12:12">
      <c r="L2750" t="s">
        <v>109</v>
      </c>
    </row>
    <row r="2751" spans="12:12">
      <c r="L2751" t="s">
        <v>112</v>
      </c>
    </row>
    <row r="2752" spans="12:12">
      <c r="L2752" t="s">
        <v>115</v>
      </c>
    </row>
    <row r="2753" spans="12:12">
      <c r="L2753" t="s">
        <v>118</v>
      </c>
    </row>
    <row r="2754" spans="12:12">
      <c r="L2754" t="s">
        <v>121</v>
      </c>
    </row>
    <row r="2755" spans="12:12">
      <c r="L2755" t="s">
        <v>124</v>
      </c>
    </row>
    <row r="2756" spans="12:12">
      <c r="L2756" t="s">
        <v>127</v>
      </c>
    </row>
    <row r="2757" spans="12:12">
      <c r="L2757" t="s">
        <v>130</v>
      </c>
    </row>
    <row r="2758" spans="12:12">
      <c r="L2758" t="s">
        <v>133</v>
      </c>
    </row>
    <row r="2759" spans="12:12">
      <c r="L2759" t="s">
        <v>139</v>
      </c>
    </row>
    <row r="2760" spans="12:12">
      <c r="L2760" t="s">
        <v>142</v>
      </c>
    </row>
    <row r="2761" spans="12:12">
      <c r="L2761" t="s">
        <v>439</v>
      </c>
    </row>
    <row r="2762" spans="12:12">
      <c r="L2762" t="s">
        <v>314</v>
      </c>
    </row>
    <row r="2763" spans="12:12">
      <c r="L2763" t="s">
        <v>317</v>
      </c>
    </row>
    <row r="2764" spans="12:12">
      <c r="L2764" t="s">
        <v>151</v>
      </c>
    </row>
    <row r="2765" spans="12:12">
      <c r="L2765" t="s">
        <v>154</v>
      </c>
    </row>
    <row r="2766" spans="12:12">
      <c r="L2766" t="s">
        <v>157</v>
      </c>
    </row>
    <row r="2767" spans="12:12">
      <c r="L2767" t="s">
        <v>160</v>
      </c>
    </row>
    <row r="2768" spans="12:12">
      <c r="L2768" t="s">
        <v>163</v>
      </c>
    </row>
    <row r="2769" spans="12:12">
      <c r="L2769" t="s">
        <v>166</v>
      </c>
    </row>
    <row r="2770" spans="12:12">
      <c r="L2770" t="s">
        <v>169</v>
      </c>
    </row>
    <row r="2771" spans="12:12">
      <c r="L2771" t="s">
        <v>172</v>
      </c>
    </row>
    <row r="2772" spans="12:12">
      <c r="L2772" t="s">
        <v>175</v>
      </c>
    </row>
    <row r="2773" spans="12:12">
      <c r="L2773" t="s">
        <v>178</v>
      </c>
    </row>
    <row r="2774" spans="12:12">
      <c r="L2774" t="s">
        <v>852</v>
      </c>
    </row>
    <row r="2775" spans="12:12">
      <c r="L2775" t="s">
        <v>181</v>
      </c>
    </row>
    <row r="2776" spans="12:12">
      <c r="L2776" t="s">
        <v>187</v>
      </c>
    </row>
    <row r="2777" spans="12:12">
      <c r="L2777" t="s">
        <v>190</v>
      </c>
    </row>
    <row r="2778" spans="12:12">
      <c r="L2778" t="s">
        <v>193</v>
      </c>
    </row>
    <row r="2779" spans="12:12">
      <c r="L2779" t="s">
        <v>196</v>
      </c>
    </row>
    <row r="2780" spans="12:12">
      <c r="L2780" t="s">
        <v>199</v>
      </c>
    </row>
    <row r="2781" spans="12:12">
      <c r="L2781" t="s">
        <v>202</v>
      </c>
    </row>
    <row r="2782" spans="12:12">
      <c r="L2782" t="s">
        <v>205</v>
      </c>
    </row>
    <row r="2783" spans="12:12">
      <c r="L2783" t="s">
        <v>208</v>
      </c>
    </row>
    <row r="2784" spans="12:12">
      <c r="L2784" t="s">
        <v>211</v>
      </c>
    </row>
    <row r="2785" spans="12:12">
      <c r="L2785" t="s">
        <v>214</v>
      </c>
    </row>
    <row r="2786" spans="12:12">
      <c r="L2786" t="s">
        <v>217</v>
      </c>
    </row>
    <row r="2787" spans="12:12">
      <c r="L2787" t="s">
        <v>220</v>
      </c>
    </row>
    <row r="2788" spans="12:12">
      <c r="L2788" t="s">
        <v>223</v>
      </c>
    </row>
    <row r="2789" spans="12:12">
      <c r="L2789" t="s">
        <v>34</v>
      </c>
    </row>
    <row r="2790" spans="12:12">
      <c r="L2790" t="s">
        <v>37</v>
      </c>
    </row>
    <row r="2791" spans="12:12">
      <c r="L2791" t="s">
        <v>40</v>
      </c>
    </row>
    <row r="2792" spans="12:12">
      <c r="L2792" t="s">
        <v>43</v>
      </c>
    </row>
    <row r="2793" spans="12:12">
      <c r="L2793" t="s">
        <v>234</v>
      </c>
    </row>
    <row r="2794" spans="12:12">
      <c r="L2794" t="s">
        <v>52</v>
      </c>
    </row>
    <row r="2795" spans="12:12">
      <c r="L2795" t="s">
        <v>239</v>
      </c>
    </row>
    <row r="2796" spans="12:12">
      <c r="L2796" t="s">
        <v>55</v>
      </c>
    </row>
    <row r="2797" spans="12:12">
      <c r="L2797" t="s">
        <v>58</v>
      </c>
    </row>
    <row r="2798" spans="12:12">
      <c r="L2798" t="s">
        <v>61</v>
      </c>
    </row>
    <row r="2799" spans="12:12">
      <c r="L2799" t="s">
        <v>64</v>
      </c>
    </row>
    <row r="2800" spans="12:12">
      <c r="L2800" t="s">
        <v>250</v>
      </c>
    </row>
    <row r="2801" spans="12:12">
      <c r="L2801" t="s">
        <v>253</v>
      </c>
    </row>
    <row r="2802" spans="12:12">
      <c r="L2802" t="s">
        <v>73</v>
      </c>
    </row>
    <row r="2803" spans="12:12">
      <c r="L2803" t="s">
        <v>76</v>
      </c>
    </row>
    <row r="2804" spans="12:12">
      <c r="L2804" t="s">
        <v>79</v>
      </c>
    </row>
    <row r="2805" spans="12:12">
      <c r="L2805" t="s">
        <v>82</v>
      </c>
    </row>
    <row r="2806" spans="12:12">
      <c r="L2806" t="s">
        <v>85</v>
      </c>
    </row>
    <row r="2807" spans="12:12">
      <c r="L2807" t="s">
        <v>88</v>
      </c>
    </row>
    <row r="2808" spans="12:12">
      <c r="L2808" t="s">
        <v>91</v>
      </c>
    </row>
    <row r="2809" spans="12:12">
      <c r="L2809" t="s">
        <v>94</v>
      </c>
    </row>
    <row r="2810" spans="12:12">
      <c r="L2810" t="s">
        <v>97</v>
      </c>
    </row>
    <row r="2811" spans="12:12">
      <c r="L2811" t="s">
        <v>100</v>
      </c>
    </row>
    <row r="2812" spans="12:12">
      <c r="L2812" t="s">
        <v>103</v>
      </c>
    </row>
    <row r="2813" spans="12:12">
      <c r="L2813" t="s">
        <v>106</v>
      </c>
    </row>
    <row r="2814" spans="12:12">
      <c r="L2814" t="s">
        <v>109</v>
      </c>
    </row>
    <row r="2815" spans="12:12">
      <c r="L2815" t="s">
        <v>112</v>
      </c>
    </row>
    <row r="2816" spans="12:12">
      <c r="L2816" t="s">
        <v>115</v>
      </c>
    </row>
    <row r="2817" spans="12:12">
      <c r="L2817" t="s">
        <v>118</v>
      </c>
    </row>
    <row r="2818" spans="12:12">
      <c r="L2818" t="s">
        <v>121</v>
      </c>
    </row>
    <row r="2819" spans="12:12">
      <c r="L2819" t="s">
        <v>124</v>
      </c>
    </row>
    <row r="2820" spans="12:12">
      <c r="L2820" t="s">
        <v>127</v>
      </c>
    </row>
    <row r="2821" spans="12:12">
      <c r="L2821" t="s">
        <v>130</v>
      </c>
    </row>
    <row r="2822" spans="12:12">
      <c r="L2822" t="s">
        <v>133</v>
      </c>
    </row>
    <row r="2823" spans="12:12">
      <c r="L2823" t="s">
        <v>139</v>
      </c>
    </row>
    <row r="2824" spans="12:12">
      <c r="L2824" t="s">
        <v>142</v>
      </c>
    </row>
    <row r="2825" spans="12:12">
      <c r="L2825" t="s">
        <v>439</v>
      </c>
    </row>
    <row r="2826" spans="12:12">
      <c r="L2826" t="s">
        <v>314</v>
      </c>
    </row>
    <row r="2827" spans="12:12">
      <c r="L2827" t="s">
        <v>317</v>
      </c>
    </row>
    <row r="2828" spans="12:12">
      <c r="L2828" t="s">
        <v>151</v>
      </c>
    </row>
    <row r="2829" spans="12:12">
      <c r="L2829" t="s">
        <v>154</v>
      </c>
    </row>
    <row r="2830" spans="12:12">
      <c r="L2830" t="s">
        <v>157</v>
      </c>
    </row>
    <row r="2831" spans="12:12">
      <c r="L2831" t="s">
        <v>160</v>
      </c>
    </row>
    <row r="2832" spans="12:12">
      <c r="L2832" t="s">
        <v>163</v>
      </c>
    </row>
    <row r="2833" spans="12:12">
      <c r="L2833" t="s">
        <v>166</v>
      </c>
    </row>
    <row r="2834" spans="12:12">
      <c r="L2834" t="s">
        <v>169</v>
      </c>
    </row>
    <row r="2835" spans="12:12">
      <c r="L2835" t="s">
        <v>172</v>
      </c>
    </row>
    <row r="2836" spans="12:12">
      <c r="L2836" t="s">
        <v>175</v>
      </c>
    </row>
    <row r="2837" spans="12:12">
      <c r="L2837" t="s">
        <v>178</v>
      </c>
    </row>
    <row r="2838" spans="12:12">
      <c r="L2838" t="s">
        <v>181</v>
      </c>
    </row>
    <row r="2839" spans="12:12">
      <c r="L2839" t="s">
        <v>184</v>
      </c>
    </row>
    <row r="2840" spans="12:12">
      <c r="L2840" t="s">
        <v>187</v>
      </c>
    </row>
    <row r="2841" spans="12:12">
      <c r="L2841" t="s">
        <v>190</v>
      </c>
    </row>
    <row r="2842" spans="12:12">
      <c r="L2842" t="s">
        <v>193</v>
      </c>
    </row>
    <row r="2843" spans="12:12">
      <c r="L2843" t="s">
        <v>196</v>
      </c>
    </row>
    <row r="2844" spans="12:12">
      <c r="L2844" t="s">
        <v>199</v>
      </c>
    </row>
    <row r="2845" spans="12:12">
      <c r="L2845" t="s">
        <v>202</v>
      </c>
    </row>
    <row r="2846" spans="12:12">
      <c r="L2846" t="s">
        <v>205</v>
      </c>
    </row>
    <row r="2847" spans="12:12">
      <c r="L2847" t="s">
        <v>208</v>
      </c>
    </row>
    <row r="2848" spans="12:12">
      <c r="L2848" t="s">
        <v>211</v>
      </c>
    </row>
    <row r="2849" spans="12:12">
      <c r="L2849" t="s">
        <v>214</v>
      </c>
    </row>
    <row r="2850" spans="12:12">
      <c r="L2850" t="s">
        <v>217</v>
      </c>
    </row>
    <row r="2851" spans="12:12">
      <c r="L2851" t="s">
        <v>220</v>
      </c>
    </row>
    <row r="2852" spans="12:12">
      <c r="L2852" t="s">
        <v>223</v>
      </c>
    </row>
    <row r="2853" spans="12:12">
      <c r="L2853" t="s">
        <v>34</v>
      </c>
    </row>
    <row r="2854" spans="12:12">
      <c r="L2854" t="s">
        <v>37</v>
      </c>
    </row>
    <row r="2855" spans="12:12">
      <c r="L2855" t="s">
        <v>40</v>
      </c>
    </row>
    <row r="2856" spans="12:12">
      <c r="L2856" t="s">
        <v>43</v>
      </c>
    </row>
    <row r="2857" spans="12:12">
      <c r="L2857" t="s">
        <v>46</v>
      </c>
    </row>
    <row r="2858" spans="12:12">
      <c r="L2858" t="s">
        <v>49</v>
      </c>
    </row>
    <row r="2859" spans="12:12">
      <c r="L2859" t="s">
        <v>52</v>
      </c>
    </row>
    <row r="2860" spans="12:12">
      <c r="L2860" t="s">
        <v>55</v>
      </c>
    </row>
    <row r="2861" spans="12:12">
      <c r="L2861" t="s">
        <v>58</v>
      </c>
    </row>
    <row r="2862" spans="12:12">
      <c r="L2862" t="s">
        <v>61</v>
      </c>
    </row>
    <row r="2863" spans="12:12">
      <c r="L2863" t="s">
        <v>64</v>
      </c>
    </row>
    <row r="2864" spans="12:12">
      <c r="L2864" t="s">
        <v>67</v>
      </c>
    </row>
    <row r="2865" spans="12:12">
      <c r="L2865" t="s">
        <v>70</v>
      </c>
    </row>
    <row r="2866" spans="12:12">
      <c r="L2866" t="s">
        <v>73</v>
      </c>
    </row>
    <row r="2867" spans="12:12">
      <c r="L2867" t="s">
        <v>76</v>
      </c>
    </row>
    <row r="2868" spans="12:12">
      <c r="L2868" t="s">
        <v>79</v>
      </c>
    </row>
    <row r="2869" spans="12:12">
      <c r="L2869" t="s">
        <v>82</v>
      </c>
    </row>
    <row r="2870" spans="12:12">
      <c r="L2870" t="s">
        <v>85</v>
      </c>
    </row>
    <row r="2871" spans="12:12">
      <c r="L2871" t="s">
        <v>88</v>
      </c>
    </row>
    <row r="2872" spans="12:12">
      <c r="L2872" t="s">
        <v>91</v>
      </c>
    </row>
    <row r="2873" spans="12:12">
      <c r="L2873" t="s">
        <v>94</v>
      </c>
    </row>
    <row r="2874" spans="12:12">
      <c r="L2874" t="s">
        <v>97</v>
      </c>
    </row>
    <row r="2875" spans="12:12">
      <c r="L2875" t="s">
        <v>281</v>
      </c>
    </row>
    <row r="2876" spans="12:12">
      <c r="L2876" t="s">
        <v>284</v>
      </c>
    </row>
    <row r="2877" spans="12:12">
      <c r="L2877" t="s">
        <v>106</v>
      </c>
    </row>
    <row r="2878" spans="12:12">
      <c r="L2878" t="s">
        <v>109</v>
      </c>
    </row>
    <row r="2879" spans="12:12">
      <c r="L2879" t="s">
        <v>112</v>
      </c>
    </row>
    <row r="2880" spans="12:12">
      <c r="L2880" t="s">
        <v>115</v>
      </c>
    </row>
    <row r="2881" spans="12:12">
      <c r="L2881" t="s">
        <v>118</v>
      </c>
    </row>
    <row r="2882" spans="12:12">
      <c r="L2882" t="s">
        <v>121</v>
      </c>
    </row>
    <row r="2883" spans="12:12">
      <c r="L2883" t="s">
        <v>124</v>
      </c>
    </row>
    <row r="2884" spans="12:12">
      <c r="L2884" t="s">
        <v>127</v>
      </c>
    </row>
    <row r="2885" spans="12:12">
      <c r="L2885" t="s">
        <v>130</v>
      </c>
    </row>
    <row r="2886" spans="12:12">
      <c r="L2886" t="s">
        <v>133</v>
      </c>
    </row>
    <row r="2887" spans="12:12">
      <c r="L2887" t="s">
        <v>136</v>
      </c>
    </row>
    <row r="2888" spans="12:12">
      <c r="L2888" t="s">
        <v>139</v>
      </c>
    </row>
    <row r="2889" spans="12:12">
      <c r="L2889" t="s">
        <v>142</v>
      </c>
    </row>
    <row r="2890" spans="12:12">
      <c r="L2890" t="s">
        <v>772</v>
      </c>
    </row>
    <row r="2891" spans="12:12">
      <c r="L2891" t="s">
        <v>774</v>
      </c>
    </row>
    <row r="2892" spans="12:12">
      <c r="L2892" t="s">
        <v>145</v>
      </c>
    </row>
    <row r="2893" spans="12:12">
      <c r="L2893" t="s">
        <v>148</v>
      </c>
    </row>
    <row r="2894" spans="12:12">
      <c r="L2894" t="s">
        <v>151</v>
      </c>
    </row>
    <row r="2895" spans="12:12">
      <c r="L2895" t="s">
        <v>154</v>
      </c>
    </row>
    <row r="2896" spans="12:12">
      <c r="L2896" t="s">
        <v>157</v>
      </c>
    </row>
    <row r="2897" spans="12:12">
      <c r="L2897" t="s">
        <v>160</v>
      </c>
    </row>
    <row r="2898" spans="12:12">
      <c r="L2898" t="s">
        <v>169</v>
      </c>
    </row>
    <row r="2899" spans="12:12">
      <c r="L2899" t="s">
        <v>172</v>
      </c>
    </row>
    <row r="2900" spans="12:12">
      <c r="L2900" t="s">
        <v>175</v>
      </c>
    </row>
    <row r="2901" spans="12:12">
      <c r="L2901" t="s">
        <v>178</v>
      </c>
    </row>
    <row r="2902" spans="12:12">
      <c r="L2902" t="s">
        <v>336</v>
      </c>
    </row>
    <row r="2903" spans="12:12">
      <c r="L2903" t="s">
        <v>181</v>
      </c>
    </row>
    <row r="2904" spans="12:12">
      <c r="L2904" t="s">
        <v>184</v>
      </c>
    </row>
    <row r="2905" spans="12:12">
      <c r="L2905" t="s">
        <v>789</v>
      </c>
    </row>
    <row r="2906" spans="12:12">
      <c r="L2906" t="s">
        <v>791</v>
      </c>
    </row>
    <row r="2907" spans="12:12">
      <c r="L2907" t="s">
        <v>196</v>
      </c>
    </row>
    <row r="2908" spans="12:12">
      <c r="L2908" t="s">
        <v>199</v>
      </c>
    </row>
    <row r="2909" spans="12:12">
      <c r="L2909" t="s">
        <v>202</v>
      </c>
    </row>
    <row r="2910" spans="12:12">
      <c r="L2910" t="s">
        <v>205</v>
      </c>
    </row>
    <row r="2911" spans="12:12">
      <c r="L2911" t="s">
        <v>208</v>
      </c>
    </row>
    <row r="2912" spans="12:12">
      <c r="L2912" t="s">
        <v>211</v>
      </c>
    </row>
    <row r="2913" spans="12:12">
      <c r="L2913" t="s">
        <v>214</v>
      </c>
    </row>
    <row r="2914" spans="12:12">
      <c r="L2914" t="s">
        <v>217</v>
      </c>
    </row>
    <row r="2915" spans="12:12">
      <c r="L2915" t="s">
        <v>220</v>
      </c>
    </row>
    <row r="2916" spans="12:12">
      <c r="L2916" t="s">
        <v>223</v>
      </c>
    </row>
    <row r="2917" spans="12:12">
      <c r="L2917" t="s">
        <v>34</v>
      </c>
    </row>
    <row r="2918" spans="12:12">
      <c r="L2918" t="s">
        <v>37</v>
      </c>
    </row>
    <row r="2919" spans="12:12">
      <c r="L2919" t="s">
        <v>40</v>
      </c>
    </row>
    <row r="2920" spans="12:12">
      <c r="L2920" t="s">
        <v>43</v>
      </c>
    </row>
    <row r="2921" spans="12:12">
      <c r="L2921" t="s">
        <v>46</v>
      </c>
    </row>
    <row r="2922" spans="12:12">
      <c r="L2922" t="s">
        <v>49</v>
      </c>
    </row>
    <row r="2923" spans="12:12">
      <c r="L2923" t="s">
        <v>52</v>
      </c>
    </row>
    <row r="2924" spans="12:12">
      <c r="L2924" t="s">
        <v>55</v>
      </c>
    </row>
    <row r="2925" spans="12:12">
      <c r="L2925" t="s">
        <v>58</v>
      </c>
    </row>
    <row r="2926" spans="12:12">
      <c r="L2926" t="s">
        <v>61</v>
      </c>
    </row>
    <row r="2927" spans="12:12">
      <c r="L2927" t="s">
        <v>64</v>
      </c>
    </row>
    <row r="2928" spans="12:12">
      <c r="L2928" t="s">
        <v>67</v>
      </c>
    </row>
    <row r="2929" spans="12:12">
      <c r="L2929" t="s">
        <v>70</v>
      </c>
    </row>
    <row r="2930" spans="12:12">
      <c r="L2930" t="s">
        <v>73</v>
      </c>
    </row>
    <row r="2931" spans="12:12">
      <c r="L2931" t="s">
        <v>76</v>
      </c>
    </row>
    <row r="2932" spans="12:12">
      <c r="L2932" t="s">
        <v>79</v>
      </c>
    </row>
    <row r="2933" spans="12:12">
      <c r="L2933" t="s">
        <v>82</v>
      </c>
    </row>
    <row r="2934" spans="12:12">
      <c r="L2934" t="s">
        <v>85</v>
      </c>
    </row>
    <row r="2935" spans="12:12">
      <c r="L2935" t="s">
        <v>88</v>
      </c>
    </row>
    <row r="2936" spans="12:12">
      <c r="L2936" t="s">
        <v>955</v>
      </c>
    </row>
    <row r="2937" spans="12:12">
      <c r="L2937" t="s">
        <v>268</v>
      </c>
    </row>
    <row r="2938" spans="12:12">
      <c r="L2938" t="s">
        <v>91</v>
      </c>
    </row>
    <row r="2939" spans="12:12">
      <c r="L2939" t="s">
        <v>275</v>
      </c>
    </row>
    <row r="2940" spans="12:12">
      <c r="L2940" t="s">
        <v>278</v>
      </c>
    </row>
    <row r="2941" spans="12:12">
      <c r="L2941" t="s">
        <v>281</v>
      </c>
    </row>
    <row r="2942" spans="12:12">
      <c r="L2942" t="s">
        <v>284</v>
      </c>
    </row>
    <row r="2943" spans="12:12">
      <c r="L2943" t="s">
        <v>112</v>
      </c>
    </row>
    <row r="2944" spans="12:12">
      <c r="L2944" t="s">
        <v>115</v>
      </c>
    </row>
    <row r="2945" spans="12:12">
      <c r="L2945" t="s">
        <v>118</v>
      </c>
    </row>
    <row r="2946" spans="12:12">
      <c r="L2946" t="s">
        <v>121</v>
      </c>
    </row>
    <row r="2947" spans="12:12">
      <c r="L2947" t="s">
        <v>124</v>
      </c>
    </row>
    <row r="2948" spans="12:12">
      <c r="L2948" t="s">
        <v>127</v>
      </c>
    </row>
    <row r="2949" spans="12:12">
      <c r="L2949" t="s">
        <v>130</v>
      </c>
    </row>
    <row r="2950" spans="12:12">
      <c r="L2950" t="s">
        <v>133</v>
      </c>
    </row>
    <row r="2951" spans="12:12">
      <c r="L2951" t="s">
        <v>136</v>
      </c>
    </row>
    <row r="2952" spans="12:12">
      <c r="L2952" t="s">
        <v>139</v>
      </c>
    </row>
    <row r="2953" spans="12:12">
      <c r="L2953" t="s">
        <v>142</v>
      </c>
    </row>
    <row r="2954" spans="12:12">
      <c r="L2954" t="s">
        <v>772</v>
      </c>
    </row>
    <row r="2955" spans="12:12">
      <c r="L2955" t="s">
        <v>774</v>
      </c>
    </row>
    <row r="2956" spans="12:12">
      <c r="L2956" t="s">
        <v>145</v>
      </c>
    </row>
    <row r="2957" spans="12:12">
      <c r="L2957" t="s">
        <v>148</v>
      </c>
    </row>
    <row r="2958" spans="12:12">
      <c r="L2958" t="s">
        <v>151</v>
      </c>
    </row>
    <row r="2959" spans="12:12">
      <c r="L2959" t="s">
        <v>154</v>
      </c>
    </row>
    <row r="2960" spans="12:12">
      <c r="L2960" t="s">
        <v>157</v>
      </c>
    </row>
    <row r="2961" spans="12:12">
      <c r="L2961" t="s">
        <v>160</v>
      </c>
    </row>
    <row r="2962" spans="12:12">
      <c r="L2962" t="s">
        <v>169</v>
      </c>
    </row>
    <row r="2963" spans="12:12">
      <c r="L2963" t="s">
        <v>172</v>
      </c>
    </row>
    <row r="2964" spans="12:12">
      <c r="L2964" t="s">
        <v>175</v>
      </c>
    </row>
    <row r="2965" spans="12:12">
      <c r="L2965" t="s">
        <v>178</v>
      </c>
    </row>
    <row r="2966" spans="12:12">
      <c r="L2966" t="s">
        <v>852</v>
      </c>
    </row>
    <row r="2967" spans="12:12">
      <c r="L2967" t="s">
        <v>336</v>
      </c>
    </row>
    <row r="2968" spans="12:12">
      <c r="L2968" t="s">
        <v>184</v>
      </c>
    </row>
    <row r="2969" spans="12:12">
      <c r="L2969" t="s">
        <v>789</v>
      </c>
    </row>
    <row r="2970" spans="12:12">
      <c r="L2970" t="s">
        <v>791</v>
      </c>
    </row>
    <row r="2971" spans="12:12">
      <c r="L2971" t="s">
        <v>196</v>
      </c>
    </row>
    <row r="2972" spans="12:12">
      <c r="L2972" t="s">
        <v>199</v>
      </c>
    </row>
    <row r="2973" spans="12:12">
      <c r="L2973" t="s">
        <v>202</v>
      </c>
    </row>
    <row r="2974" spans="12:12">
      <c r="L2974" t="s">
        <v>205</v>
      </c>
    </row>
    <row r="2975" spans="12:12">
      <c r="L2975" t="s">
        <v>208</v>
      </c>
    </row>
    <row r="2976" spans="12:12">
      <c r="L2976" t="s">
        <v>211</v>
      </c>
    </row>
    <row r="2977" spans="12:12">
      <c r="L2977" t="s">
        <v>214</v>
      </c>
    </row>
    <row r="2978" spans="12:12">
      <c r="L2978" t="s">
        <v>217</v>
      </c>
    </row>
    <row r="2979" spans="12:12">
      <c r="L2979" t="s">
        <v>220</v>
      </c>
    </row>
    <row r="2980" spans="12:12">
      <c r="L2980" t="s">
        <v>223</v>
      </c>
    </row>
    <row r="2981" spans="12:12">
      <c r="L2981" t="s">
        <v>34</v>
      </c>
    </row>
    <row r="2982" spans="12:12">
      <c r="L2982" t="s">
        <v>37</v>
      </c>
    </row>
    <row r="2983" spans="12:12">
      <c r="L2983" t="s">
        <v>40</v>
      </c>
    </row>
    <row r="2984" spans="12:12">
      <c r="L2984" t="s">
        <v>43</v>
      </c>
    </row>
    <row r="2985" spans="12:12">
      <c r="L2985" t="s">
        <v>234</v>
      </c>
    </row>
    <row r="2986" spans="12:12">
      <c r="L2986" t="s">
        <v>52</v>
      </c>
    </row>
    <row r="2987" spans="12:12">
      <c r="L2987" t="s">
        <v>239</v>
      </c>
    </row>
    <row r="2988" spans="12:12">
      <c r="L2988" t="s">
        <v>55</v>
      </c>
    </row>
    <row r="2989" spans="12:12">
      <c r="L2989" t="s">
        <v>58</v>
      </c>
    </row>
    <row r="2990" spans="12:12">
      <c r="L2990" t="s">
        <v>61</v>
      </c>
    </row>
    <row r="2991" spans="12:12">
      <c r="L2991" t="s">
        <v>64</v>
      </c>
    </row>
    <row r="2992" spans="12:12">
      <c r="L2992" t="s">
        <v>250</v>
      </c>
    </row>
    <row r="2993" spans="12:12">
      <c r="L2993" t="s">
        <v>253</v>
      </c>
    </row>
    <row r="2994" spans="12:12">
      <c r="L2994" t="s">
        <v>73</v>
      </c>
    </row>
    <row r="2995" spans="12:12">
      <c r="L2995" t="s">
        <v>76</v>
      </c>
    </row>
    <row r="2996" spans="12:12">
      <c r="L2996" t="s">
        <v>79</v>
      </c>
    </row>
    <row r="2997" spans="12:12">
      <c r="L2997" t="s">
        <v>82</v>
      </c>
    </row>
    <row r="2998" spans="12:12">
      <c r="L2998" t="s">
        <v>85</v>
      </c>
    </row>
    <row r="2999" spans="12:12">
      <c r="L2999" t="s">
        <v>88</v>
      </c>
    </row>
    <row r="3000" spans="12:12">
      <c r="L3000" t="s">
        <v>268</v>
      </c>
    </row>
    <row r="3001" spans="12:12">
      <c r="L3001" t="s">
        <v>91</v>
      </c>
    </row>
    <row r="3002" spans="12:12">
      <c r="L3002" t="s">
        <v>94</v>
      </c>
    </row>
    <row r="3003" spans="12:12">
      <c r="L3003" t="s">
        <v>275</v>
      </c>
    </row>
    <row r="3004" spans="12:12">
      <c r="L3004" t="s">
        <v>278</v>
      </c>
    </row>
    <row r="3005" spans="12:12">
      <c r="L3005" t="s">
        <v>281</v>
      </c>
    </row>
    <row r="3006" spans="12:12">
      <c r="L3006" t="s">
        <v>284</v>
      </c>
    </row>
    <row r="3007" spans="12:12">
      <c r="L3007" t="s">
        <v>106</v>
      </c>
    </row>
    <row r="3008" spans="12:12">
      <c r="L3008" t="s">
        <v>109</v>
      </c>
    </row>
    <row r="3009" spans="12:12">
      <c r="L3009" t="s">
        <v>112</v>
      </c>
    </row>
    <row r="3010" spans="12:12">
      <c r="L3010" t="s">
        <v>115</v>
      </c>
    </row>
    <row r="3011" spans="12:12">
      <c r="L3011" t="s">
        <v>118</v>
      </c>
    </row>
    <row r="3012" spans="12:12">
      <c r="L3012" t="s">
        <v>121</v>
      </c>
    </row>
    <row r="3013" spans="12:12">
      <c r="L3013" t="s">
        <v>130</v>
      </c>
    </row>
    <row r="3014" spans="12:12">
      <c r="L3014" t="s">
        <v>133</v>
      </c>
    </row>
    <row r="3015" spans="12:12">
      <c r="L3015" t="s">
        <v>136</v>
      </c>
    </row>
    <row r="3016" spans="12:12">
      <c r="L3016" t="s">
        <v>305</v>
      </c>
    </row>
    <row r="3017" spans="12:12">
      <c r="L3017" t="s">
        <v>139</v>
      </c>
    </row>
    <row r="3018" spans="12:12">
      <c r="L3018" t="s">
        <v>772</v>
      </c>
    </row>
    <row r="3019" spans="12:12">
      <c r="L3019" t="s">
        <v>774</v>
      </c>
    </row>
    <row r="3020" spans="12:12">
      <c r="L3020" t="s">
        <v>314</v>
      </c>
    </row>
    <row r="3021" spans="12:12">
      <c r="L3021" t="s">
        <v>317</v>
      </c>
    </row>
    <row r="3022" spans="12:12">
      <c r="L3022" t="s">
        <v>151</v>
      </c>
    </row>
    <row r="3023" spans="12:12">
      <c r="L3023" t="s">
        <v>154</v>
      </c>
    </row>
    <row r="3024" spans="12:12">
      <c r="L3024" t="s">
        <v>157</v>
      </c>
    </row>
    <row r="3025" spans="12:12">
      <c r="L3025" t="s">
        <v>160</v>
      </c>
    </row>
    <row r="3026" spans="12:12">
      <c r="L3026" t="s">
        <v>169</v>
      </c>
    </row>
    <row r="3027" spans="12:12">
      <c r="L3027" t="s">
        <v>172</v>
      </c>
    </row>
    <row r="3028" spans="12:12">
      <c r="L3028" t="s">
        <v>175</v>
      </c>
    </row>
    <row r="3029" spans="12:12">
      <c r="L3029" t="s">
        <v>178</v>
      </c>
    </row>
    <row r="3030" spans="12:12">
      <c r="L3030" t="s">
        <v>336</v>
      </c>
    </row>
    <row r="3031" spans="12:12">
      <c r="L3031" t="s">
        <v>181</v>
      </c>
    </row>
    <row r="3032" spans="12:12">
      <c r="L3032" t="s">
        <v>184</v>
      </c>
    </row>
    <row r="3033" spans="12:12">
      <c r="L3033" t="s">
        <v>789</v>
      </c>
    </row>
    <row r="3034" spans="12:12">
      <c r="L3034" t="s">
        <v>791</v>
      </c>
    </row>
    <row r="3035" spans="12:12">
      <c r="L3035" t="s">
        <v>196</v>
      </c>
    </row>
    <row r="3036" spans="12:12">
      <c r="L3036" t="s">
        <v>199</v>
      </c>
    </row>
    <row r="3037" spans="12:12">
      <c r="L3037" t="s">
        <v>202</v>
      </c>
    </row>
    <row r="3038" spans="12:12">
      <c r="L3038" t="s">
        <v>205</v>
      </c>
    </row>
    <row r="3039" spans="12:12">
      <c r="L3039" t="s">
        <v>208</v>
      </c>
    </row>
    <row r="3040" spans="12:12">
      <c r="L3040" t="s">
        <v>211</v>
      </c>
    </row>
    <row r="3041" spans="12:12">
      <c r="L3041" t="s">
        <v>214</v>
      </c>
    </row>
    <row r="3042" spans="12:12">
      <c r="L3042" t="s">
        <v>217</v>
      </c>
    </row>
    <row r="3043" spans="12:12">
      <c r="L3043" t="s">
        <v>220</v>
      </c>
    </row>
    <row r="3044" spans="12:12">
      <c r="L3044" t="s">
        <v>223</v>
      </c>
    </row>
    <row r="3045" spans="12:12">
      <c r="L3045" t="s">
        <v>34</v>
      </c>
    </row>
    <row r="3046" spans="12:12">
      <c r="L3046" t="s">
        <v>37</v>
      </c>
    </row>
    <row r="3047" spans="12:12">
      <c r="L3047" t="s">
        <v>40</v>
      </c>
    </row>
    <row r="3048" spans="12:12">
      <c r="L3048" t="s">
        <v>43</v>
      </c>
    </row>
    <row r="3049" spans="12:12">
      <c r="L3049" t="s">
        <v>46</v>
      </c>
    </row>
    <row r="3050" spans="12:12">
      <c r="L3050" t="s">
        <v>234</v>
      </c>
    </row>
    <row r="3051" spans="12:12">
      <c r="L3051" t="s">
        <v>52</v>
      </c>
    </row>
    <row r="3052" spans="12:12">
      <c r="L3052" t="s">
        <v>875</v>
      </c>
    </row>
    <row r="3053" spans="12:12">
      <c r="L3053" t="s">
        <v>877</v>
      </c>
    </row>
    <row r="3054" spans="12:12">
      <c r="L3054" t="s">
        <v>55</v>
      </c>
    </row>
    <row r="3055" spans="12:12">
      <c r="L3055" t="s">
        <v>58</v>
      </c>
    </row>
    <row r="3056" spans="12:12">
      <c r="L3056" t="s">
        <v>61</v>
      </c>
    </row>
    <row r="3057" spans="12:12">
      <c r="L3057" t="s">
        <v>64</v>
      </c>
    </row>
    <row r="3058" spans="12:12">
      <c r="L3058" t="s">
        <v>67</v>
      </c>
    </row>
    <row r="3059" spans="12:12">
      <c r="L3059" t="s">
        <v>70</v>
      </c>
    </row>
    <row r="3060" spans="12:12">
      <c r="L3060" t="s">
        <v>79</v>
      </c>
    </row>
    <row r="3061" spans="12:12">
      <c r="L3061" t="s">
        <v>82</v>
      </c>
    </row>
    <row r="3062" spans="12:12">
      <c r="L3062" t="s">
        <v>85</v>
      </c>
    </row>
    <row r="3063" spans="12:12">
      <c r="L3063" t="s">
        <v>88</v>
      </c>
    </row>
    <row r="3064" spans="12:12">
      <c r="L3064" t="s">
        <v>955</v>
      </c>
    </row>
    <row r="3065" spans="12:12">
      <c r="L3065" t="s">
        <v>268</v>
      </c>
    </row>
    <row r="3066" spans="12:12">
      <c r="L3066" t="s">
        <v>91</v>
      </c>
    </row>
    <row r="3067" spans="12:12">
      <c r="L3067" t="s">
        <v>275</v>
      </c>
    </row>
    <row r="3068" spans="12:12">
      <c r="L3068" t="s">
        <v>278</v>
      </c>
    </row>
    <row r="3069" spans="12:12">
      <c r="L3069" t="s">
        <v>281</v>
      </c>
    </row>
    <row r="3070" spans="12:12">
      <c r="L3070" t="s">
        <v>284</v>
      </c>
    </row>
    <row r="3071" spans="12:12">
      <c r="L3071" t="s">
        <v>112</v>
      </c>
    </row>
    <row r="3072" spans="12:12">
      <c r="L3072" t="s">
        <v>115</v>
      </c>
    </row>
    <row r="3073" spans="12:12">
      <c r="L3073" t="s">
        <v>118</v>
      </c>
    </row>
    <row r="3074" spans="12:12">
      <c r="L3074" t="s">
        <v>121</v>
      </c>
    </row>
    <row r="3075" spans="12:12">
      <c r="L3075" t="s">
        <v>124</v>
      </c>
    </row>
    <row r="3076" spans="12:12">
      <c r="L3076" t="s">
        <v>127</v>
      </c>
    </row>
    <row r="3077" spans="12:12">
      <c r="L3077" t="s">
        <v>130</v>
      </c>
    </row>
    <row r="3078" spans="12:12">
      <c r="L3078" t="s">
        <v>133</v>
      </c>
    </row>
    <row r="3079" spans="12:12">
      <c r="L3079" t="s">
        <v>136</v>
      </c>
    </row>
    <row r="3080" spans="12:12">
      <c r="L3080" t="s">
        <v>139</v>
      </c>
    </row>
    <row r="3081" spans="12:12">
      <c r="L3081" t="s">
        <v>142</v>
      </c>
    </row>
    <row r="3082" spans="12:12">
      <c r="L3082" t="s">
        <v>145</v>
      </c>
    </row>
    <row r="3083" spans="12:12">
      <c r="L3083" t="s">
        <v>148</v>
      </c>
    </row>
    <row r="3084" spans="12:12">
      <c r="L3084" t="s">
        <v>151</v>
      </c>
    </row>
    <row r="3085" spans="12:12">
      <c r="L3085" t="s">
        <v>154</v>
      </c>
    </row>
    <row r="3086" spans="12:12">
      <c r="L3086" t="s">
        <v>157</v>
      </c>
    </row>
    <row r="3087" spans="12:12">
      <c r="L3087" t="s">
        <v>160</v>
      </c>
    </row>
    <row r="3088" spans="12:12">
      <c r="L3088" t="s">
        <v>163</v>
      </c>
    </row>
    <row r="3089" spans="12:12">
      <c r="L3089" t="s">
        <v>166</v>
      </c>
    </row>
    <row r="3090" spans="12:12">
      <c r="L3090" t="s">
        <v>169</v>
      </c>
    </row>
    <row r="3091" spans="12:12">
      <c r="L3091" t="s">
        <v>172</v>
      </c>
    </row>
    <row r="3092" spans="12:12">
      <c r="L3092" t="s">
        <v>175</v>
      </c>
    </row>
    <row r="3093" spans="12:12">
      <c r="L3093" t="s">
        <v>178</v>
      </c>
    </row>
    <row r="3094" spans="12:12">
      <c r="L3094" t="s">
        <v>336</v>
      </c>
    </row>
    <row r="3095" spans="12:12">
      <c r="L3095" t="s">
        <v>181</v>
      </c>
    </row>
    <row r="3096" spans="12:12">
      <c r="L3096" t="s">
        <v>184</v>
      </c>
    </row>
    <row r="3097" spans="12:12">
      <c r="L3097" t="s">
        <v>922</v>
      </c>
    </row>
    <row r="3098" spans="12:12">
      <c r="L3098" t="s">
        <v>924</v>
      </c>
    </row>
    <row r="3099" spans="12:12">
      <c r="L3099" t="s">
        <v>196</v>
      </c>
    </row>
    <row r="3100" spans="12:12">
      <c r="L3100" t="s">
        <v>199</v>
      </c>
    </row>
    <row r="3101" spans="12:12">
      <c r="L3101" t="s">
        <v>202</v>
      </c>
    </row>
    <row r="3102" spans="12:12">
      <c r="L3102" t="s">
        <v>205</v>
      </c>
    </row>
    <row r="3103" spans="12:12">
      <c r="L3103" t="s">
        <v>208</v>
      </c>
    </row>
    <row r="3104" spans="12:12">
      <c r="L3104" t="s">
        <v>211</v>
      </c>
    </row>
    <row r="3105" spans="12:12">
      <c r="L3105" t="s">
        <v>214</v>
      </c>
    </row>
    <row r="3106" spans="12:12">
      <c r="L3106" t="s">
        <v>217</v>
      </c>
    </row>
    <row r="3107" spans="12:12">
      <c r="L3107" t="s">
        <v>220</v>
      </c>
    </row>
    <row r="3108" spans="12:12">
      <c r="L3108" t="s">
        <v>223</v>
      </c>
    </row>
    <row r="3109" spans="12:12">
      <c r="L3109" t="s">
        <v>34</v>
      </c>
    </row>
    <row r="3110" spans="12:12">
      <c r="L3110" t="s">
        <v>37</v>
      </c>
    </row>
    <row r="3111" spans="12:12">
      <c r="L3111" t="s">
        <v>40</v>
      </c>
    </row>
    <row r="3112" spans="12:12">
      <c r="L3112" t="s">
        <v>43</v>
      </c>
    </row>
    <row r="3113" spans="12:12">
      <c r="L3113" t="s">
        <v>46</v>
      </c>
    </row>
    <row r="3114" spans="12:12">
      <c r="L3114" t="s">
        <v>49</v>
      </c>
    </row>
    <row r="3115" spans="12:12">
      <c r="L3115" t="s">
        <v>52</v>
      </c>
    </row>
    <row r="3116" spans="12:12">
      <c r="L3116" t="s">
        <v>55</v>
      </c>
    </row>
    <row r="3117" spans="12:12">
      <c r="L3117" t="s">
        <v>58</v>
      </c>
    </row>
    <row r="3118" spans="12:12">
      <c r="L3118" t="s">
        <v>61</v>
      </c>
    </row>
    <row r="3119" spans="12:12">
      <c r="L3119" t="s">
        <v>64</v>
      </c>
    </row>
    <row r="3120" spans="12:12">
      <c r="L3120" t="s">
        <v>67</v>
      </c>
    </row>
    <row r="3121" spans="12:12">
      <c r="L3121" t="s">
        <v>70</v>
      </c>
    </row>
    <row r="3122" spans="12:12">
      <c r="L3122" t="s">
        <v>73</v>
      </c>
    </row>
    <row r="3123" spans="12:12">
      <c r="L3123" t="s">
        <v>76</v>
      </c>
    </row>
    <row r="3124" spans="12:12">
      <c r="L3124" t="s">
        <v>79</v>
      </c>
    </row>
    <row r="3125" spans="12:12">
      <c r="L3125" t="s">
        <v>82</v>
      </c>
    </row>
    <row r="3126" spans="12:12">
      <c r="L3126" t="s">
        <v>85</v>
      </c>
    </row>
    <row r="3127" spans="12:12">
      <c r="L3127" t="s">
        <v>88</v>
      </c>
    </row>
    <row r="3128" spans="12:12">
      <c r="L3128" t="s">
        <v>989</v>
      </c>
    </row>
    <row r="3129" spans="12:12">
      <c r="L3129" t="s">
        <v>268</v>
      </c>
    </row>
    <row r="3130" spans="12:12">
      <c r="L3130" t="s">
        <v>91</v>
      </c>
    </row>
    <row r="3131" spans="12:12">
      <c r="L3131" t="s">
        <v>281</v>
      </c>
    </row>
    <row r="3132" spans="12:12">
      <c r="L3132" t="s">
        <v>284</v>
      </c>
    </row>
    <row r="3133" spans="12:12">
      <c r="L3133" t="s">
        <v>106</v>
      </c>
    </row>
    <row r="3134" spans="12:12">
      <c r="L3134" t="s">
        <v>109</v>
      </c>
    </row>
    <row r="3135" spans="12:12">
      <c r="L3135" t="s">
        <v>112</v>
      </c>
    </row>
    <row r="3136" spans="12:12">
      <c r="L3136" t="s">
        <v>115</v>
      </c>
    </row>
    <row r="3137" spans="12:12">
      <c r="L3137" t="s">
        <v>118</v>
      </c>
    </row>
    <row r="3138" spans="12:12">
      <c r="L3138" t="s">
        <v>121</v>
      </c>
    </row>
    <row r="3139" spans="12:12">
      <c r="L3139" t="s">
        <v>124</v>
      </c>
    </row>
    <row r="3140" spans="12:12">
      <c r="L3140" t="s">
        <v>127</v>
      </c>
    </row>
    <row r="3141" spans="12:12">
      <c r="L3141" t="s">
        <v>130</v>
      </c>
    </row>
    <row r="3142" spans="12:12">
      <c r="L3142" t="s">
        <v>133</v>
      </c>
    </row>
    <row r="3143" spans="12:12">
      <c r="L3143" t="s">
        <v>136</v>
      </c>
    </row>
    <row r="3144" spans="12:12">
      <c r="L3144" t="s">
        <v>139</v>
      </c>
    </row>
    <row r="3145" spans="12:12">
      <c r="L3145" t="s">
        <v>142</v>
      </c>
    </row>
    <row r="3146" spans="12:12">
      <c r="L3146" t="s">
        <v>772</v>
      </c>
    </row>
    <row r="3147" spans="12:12">
      <c r="L3147" t="s">
        <v>774</v>
      </c>
    </row>
    <row r="3148" spans="12:12">
      <c r="L3148" t="s">
        <v>145</v>
      </c>
    </row>
    <row r="3149" spans="12:12">
      <c r="L3149" t="s">
        <v>148</v>
      </c>
    </row>
    <row r="3150" spans="12:12">
      <c r="L3150" t="s">
        <v>151</v>
      </c>
    </row>
    <row r="3151" spans="12:12">
      <c r="L3151" t="s">
        <v>154</v>
      </c>
    </row>
    <row r="3152" spans="12:12">
      <c r="L3152" t="s">
        <v>157</v>
      </c>
    </row>
    <row r="3153" spans="12:12">
      <c r="L3153" t="s">
        <v>160</v>
      </c>
    </row>
    <row r="3154" spans="12:12">
      <c r="L3154" t="s">
        <v>169</v>
      </c>
    </row>
    <row r="3155" spans="12:12">
      <c r="L3155" t="s">
        <v>172</v>
      </c>
    </row>
    <row r="3156" spans="12:12">
      <c r="L3156" t="s">
        <v>175</v>
      </c>
    </row>
    <row r="3157" spans="12:12">
      <c r="L3157" t="s">
        <v>178</v>
      </c>
    </row>
    <row r="3158" spans="12:12">
      <c r="L3158" t="s">
        <v>336</v>
      </c>
    </row>
    <row r="3159" spans="12:12">
      <c r="L3159" t="s">
        <v>181</v>
      </c>
    </row>
    <row r="3160" spans="12:12">
      <c r="L3160" t="s">
        <v>184</v>
      </c>
    </row>
    <row r="3161" spans="12:12">
      <c r="L3161" t="s">
        <v>789</v>
      </c>
    </row>
    <row r="3162" spans="12:12">
      <c r="L3162" t="s">
        <v>791</v>
      </c>
    </row>
    <row r="3163" spans="12:12">
      <c r="L3163" t="s">
        <v>196</v>
      </c>
    </row>
    <row r="3164" spans="12:12">
      <c r="L3164" t="s">
        <v>199</v>
      </c>
    </row>
    <row r="3165" spans="12:12">
      <c r="L3165" t="s">
        <v>202</v>
      </c>
    </row>
    <row r="3166" spans="12:12">
      <c r="L3166" t="s">
        <v>205</v>
      </c>
    </row>
    <row r="3167" spans="12:12">
      <c r="L3167" t="s">
        <v>208</v>
      </c>
    </row>
    <row r="3168" spans="12:12">
      <c r="L3168" t="s">
        <v>211</v>
      </c>
    </row>
    <row r="3169" spans="12:12">
      <c r="L3169" t="s">
        <v>214</v>
      </c>
    </row>
    <row r="3170" spans="12:12">
      <c r="L3170" t="s">
        <v>217</v>
      </c>
    </row>
    <row r="3171" spans="12:12">
      <c r="L3171" t="s">
        <v>220</v>
      </c>
    </row>
    <row r="3172" spans="12:12">
      <c r="L3172" t="s">
        <v>223</v>
      </c>
    </row>
    <row r="3173" spans="12:12">
      <c r="L3173" t="s">
        <v>34</v>
      </c>
    </row>
    <row r="3174" spans="12:12">
      <c r="L3174" t="s">
        <v>37</v>
      </c>
    </row>
    <row r="3175" spans="12:12">
      <c r="L3175" t="s">
        <v>40</v>
      </c>
    </row>
    <row r="3176" spans="12:12">
      <c r="L3176" t="s">
        <v>43</v>
      </c>
    </row>
    <row r="3177" spans="12:12">
      <c r="L3177" t="s">
        <v>49</v>
      </c>
    </row>
    <row r="3178" spans="12:12">
      <c r="L3178" t="s">
        <v>480</v>
      </c>
    </row>
    <row r="3179" spans="12:12">
      <c r="L3179" t="s">
        <v>52</v>
      </c>
    </row>
    <row r="3180" spans="12:12">
      <c r="L3180" t="s">
        <v>55</v>
      </c>
    </row>
    <row r="3181" spans="12:12">
      <c r="L3181" t="s">
        <v>58</v>
      </c>
    </row>
    <row r="3182" spans="12:12">
      <c r="L3182" t="s">
        <v>61</v>
      </c>
    </row>
    <row r="3183" spans="12:12">
      <c r="L3183" t="s">
        <v>64</v>
      </c>
    </row>
    <row r="3184" spans="12:12">
      <c r="L3184" t="s">
        <v>67</v>
      </c>
    </row>
    <row r="3185" spans="12:12">
      <c r="L3185" t="s">
        <v>70</v>
      </c>
    </row>
    <row r="3186" spans="12:12">
      <c r="L3186" t="s">
        <v>73</v>
      </c>
    </row>
    <row r="3187" spans="12:12">
      <c r="L3187" t="s">
        <v>76</v>
      </c>
    </row>
    <row r="3188" spans="12:12">
      <c r="L3188" t="s">
        <v>79</v>
      </c>
    </row>
    <row r="3189" spans="12:12">
      <c r="L3189" t="s">
        <v>82</v>
      </c>
    </row>
    <row r="3190" spans="12:12">
      <c r="L3190" t="s">
        <v>85</v>
      </c>
    </row>
    <row r="3191" spans="12:12">
      <c r="L3191" t="s">
        <v>88</v>
      </c>
    </row>
    <row r="3192" spans="12:12">
      <c r="L3192" t="s">
        <v>989</v>
      </c>
    </row>
    <row r="3193" spans="12:12">
      <c r="L3193" t="s">
        <v>268</v>
      </c>
    </row>
    <row r="3194" spans="12:12">
      <c r="L3194" t="s">
        <v>91</v>
      </c>
    </row>
    <row r="3195" spans="12:12">
      <c r="L3195" t="s">
        <v>281</v>
      </c>
    </row>
    <row r="3196" spans="12:12">
      <c r="L3196" t="s">
        <v>284</v>
      </c>
    </row>
    <row r="3197" spans="12:12">
      <c r="L3197" t="s">
        <v>106</v>
      </c>
    </row>
    <row r="3198" spans="12:12">
      <c r="L3198" t="s">
        <v>109</v>
      </c>
    </row>
    <row r="3199" spans="12:12">
      <c r="L3199" t="s">
        <v>112</v>
      </c>
    </row>
    <row r="3200" spans="12:12">
      <c r="L3200" t="s">
        <v>115</v>
      </c>
    </row>
    <row r="3201" spans="12:12">
      <c r="L3201" t="s">
        <v>118</v>
      </c>
    </row>
    <row r="3202" spans="12:12">
      <c r="L3202" t="s">
        <v>121</v>
      </c>
    </row>
    <row r="3203" spans="12:12">
      <c r="L3203" t="s">
        <v>124</v>
      </c>
    </row>
    <row r="3204" spans="12:12">
      <c r="L3204" t="s">
        <v>127</v>
      </c>
    </row>
    <row r="3205" spans="12:12">
      <c r="L3205" t="s">
        <v>130</v>
      </c>
    </row>
    <row r="3206" spans="12:12">
      <c r="L3206" t="s">
        <v>133</v>
      </c>
    </row>
    <row r="3207" spans="12:12">
      <c r="L3207" t="s">
        <v>136</v>
      </c>
    </row>
    <row r="3208" spans="12:12">
      <c r="L3208" t="s">
        <v>139</v>
      </c>
    </row>
    <row r="3209" spans="12:12">
      <c r="L3209" t="s">
        <v>142</v>
      </c>
    </row>
    <row r="3210" spans="12:12">
      <c r="L3210" t="s">
        <v>772</v>
      </c>
    </row>
    <row r="3211" spans="12:12">
      <c r="L3211" t="s">
        <v>774</v>
      </c>
    </row>
    <row r="3212" spans="12:12">
      <c r="L3212" t="s">
        <v>145</v>
      </c>
    </row>
    <row r="3213" spans="12:12">
      <c r="L3213" t="s">
        <v>148</v>
      </c>
    </row>
    <row r="3214" spans="12:12">
      <c r="L3214" t="s">
        <v>151</v>
      </c>
    </row>
    <row r="3215" spans="12:12">
      <c r="L3215" t="s">
        <v>154</v>
      </c>
    </row>
    <row r="3216" spans="12:12">
      <c r="L3216" t="s">
        <v>157</v>
      </c>
    </row>
    <row r="3217" spans="12:12">
      <c r="L3217" t="s">
        <v>160</v>
      </c>
    </row>
    <row r="3218" spans="12:12">
      <c r="L3218" t="s">
        <v>169</v>
      </c>
    </row>
    <row r="3219" spans="12:12">
      <c r="L3219" t="s">
        <v>172</v>
      </c>
    </row>
    <row r="3220" spans="12:12">
      <c r="L3220" t="s">
        <v>175</v>
      </c>
    </row>
    <row r="3221" spans="12:12">
      <c r="L3221" t="s">
        <v>178</v>
      </c>
    </row>
    <row r="3222" spans="12:12">
      <c r="L3222" t="s">
        <v>992</v>
      </c>
    </row>
    <row r="3223" spans="12:12">
      <c r="L3223" t="s">
        <v>336</v>
      </c>
    </row>
    <row r="3224" spans="12:12">
      <c r="L3224" t="s">
        <v>181</v>
      </c>
    </row>
    <row r="3225" spans="12:12">
      <c r="L3225" t="s">
        <v>990</v>
      </c>
    </row>
    <row r="3226" spans="12:12">
      <c r="L3226" t="s">
        <v>991</v>
      </c>
    </row>
    <row r="3227" spans="12:12">
      <c r="L3227" t="s">
        <v>789</v>
      </c>
    </row>
    <row r="3228" spans="12:12">
      <c r="L3228" t="s">
        <v>791</v>
      </c>
    </row>
    <row r="3229" spans="12:12">
      <c r="L3229" t="s">
        <v>657</v>
      </c>
    </row>
    <row r="3230" spans="12:12">
      <c r="L3230" t="s">
        <v>659</v>
      </c>
    </row>
    <row r="3231" spans="12:12">
      <c r="L3231" t="s">
        <v>202</v>
      </c>
    </row>
    <row r="3232" spans="12:12">
      <c r="L3232" t="s">
        <v>205</v>
      </c>
    </row>
    <row r="3233" spans="12:12">
      <c r="L3233" t="s">
        <v>208</v>
      </c>
    </row>
    <row r="3234" spans="12:12">
      <c r="L3234" t="s">
        <v>211</v>
      </c>
    </row>
    <row r="3235" spans="12:12">
      <c r="L3235" t="s">
        <v>220</v>
      </c>
    </row>
    <row r="3236" spans="12:12">
      <c r="L3236" t="s">
        <v>223</v>
      </c>
    </row>
    <row r="3237" spans="12:12">
      <c r="L3237" t="s">
        <v>34</v>
      </c>
    </row>
    <row r="3238" spans="12:12">
      <c r="L3238" t="s">
        <v>37</v>
      </c>
    </row>
    <row r="3239" spans="12:12">
      <c r="L3239" t="s">
        <v>40</v>
      </c>
    </row>
    <row r="3240" spans="12:12">
      <c r="L3240" t="s">
        <v>43</v>
      </c>
    </row>
    <row r="3241" spans="12:12">
      <c r="L3241" t="s">
        <v>234</v>
      </c>
    </row>
    <row r="3242" spans="12:12">
      <c r="L3242" t="s">
        <v>52</v>
      </c>
    </row>
    <row r="3243" spans="12:12">
      <c r="L3243" t="s">
        <v>239</v>
      </c>
    </row>
    <row r="3244" spans="12:12">
      <c r="L3244" t="s">
        <v>55</v>
      </c>
    </row>
    <row r="3245" spans="12:12">
      <c r="L3245" t="s">
        <v>58</v>
      </c>
    </row>
    <row r="3246" spans="12:12">
      <c r="L3246" t="s">
        <v>61</v>
      </c>
    </row>
    <row r="3247" spans="12:12">
      <c r="L3247" t="s">
        <v>64</v>
      </c>
    </row>
    <row r="3248" spans="12:12">
      <c r="L3248" t="s">
        <v>250</v>
      </c>
    </row>
    <row r="3249" spans="12:12">
      <c r="L3249" t="s">
        <v>253</v>
      </c>
    </row>
    <row r="3250" spans="12:12">
      <c r="L3250" t="s">
        <v>73</v>
      </c>
    </row>
    <row r="3251" spans="12:12">
      <c r="L3251" t="s">
        <v>76</v>
      </c>
    </row>
    <row r="3252" spans="12:12">
      <c r="L3252" t="s">
        <v>79</v>
      </c>
    </row>
    <row r="3253" spans="12:12">
      <c r="L3253" t="s">
        <v>82</v>
      </c>
    </row>
    <row r="3254" spans="12:12">
      <c r="L3254" t="s">
        <v>85</v>
      </c>
    </row>
    <row r="3255" spans="12:12">
      <c r="L3255" t="s">
        <v>88</v>
      </c>
    </row>
    <row r="3256" spans="12:12">
      <c r="L3256" t="s">
        <v>268</v>
      </c>
    </row>
    <row r="3257" spans="12:12">
      <c r="L3257" t="s">
        <v>91</v>
      </c>
    </row>
    <row r="3258" spans="12:12">
      <c r="L3258" t="s">
        <v>94</v>
      </c>
    </row>
    <row r="3259" spans="12:12">
      <c r="L3259" t="s">
        <v>275</v>
      </c>
    </row>
    <row r="3260" spans="12:12">
      <c r="L3260" t="s">
        <v>278</v>
      </c>
    </row>
    <row r="3261" spans="12:12">
      <c r="L3261" t="s">
        <v>281</v>
      </c>
    </row>
    <row r="3262" spans="12:12">
      <c r="L3262" t="s">
        <v>284</v>
      </c>
    </row>
    <row r="3263" spans="12:12">
      <c r="L3263" t="s">
        <v>106</v>
      </c>
    </row>
    <row r="3264" spans="12:12">
      <c r="L3264" t="s">
        <v>109</v>
      </c>
    </row>
    <row r="3265" spans="12:12">
      <c r="L3265" t="s">
        <v>112</v>
      </c>
    </row>
    <row r="3266" spans="12:12">
      <c r="L3266" t="s">
        <v>115</v>
      </c>
    </row>
    <row r="3267" spans="12:12">
      <c r="L3267" t="s">
        <v>118</v>
      </c>
    </row>
    <row r="3268" spans="12:12">
      <c r="L3268" t="s">
        <v>121</v>
      </c>
    </row>
    <row r="3269" spans="12:12">
      <c r="L3269" t="s">
        <v>130</v>
      </c>
    </row>
    <row r="3270" spans="12:12">
      <c r="L3270" t="s">
        <v>133</v>
      </c>
    </row>
    <row r="3271" spans="12:12">
      <c r="L3271" t="s">
        <v>136</v>
      </c>
    </row>
    <row r="3272" spans="12:12">
      <c r="L3272" t="s">
        <v>305</v>
      </c>
    </row>
    <row r="3273" spans="12:12">
      <c r="L3273" t="s">
        <v>139</v>
      </c>
    </row>
    <row r="3274" spans="12:12">
      <c r="L3274" t="s">
        <v>772</v>
      </c>
    </row>
    <row r="3275" spans="12:12">
      <c r="L3275" t="s">
        <v>774</v>
      </c>
    </row>
    <row r="3276" spans="12:12">
      <c r="L3276" t="s">
        <v>314</v>
      </c>
    </row>
    <row r="3277" spans="12:12">
      <c r="L3277" t="s">
        <v>317</v>
      </c>
    </row>
    <row r="3278" spans="12:12">
      <c r="L3278" t="s">
        <v>151</v>
      </c>
    </row>
    <row r="3279" spans="12:12">
      <c r="L3279" t="s">
        <v>154</v>
      </c>
    </row>
    <row r="3280" spans="12:12">
      <c r="L3280" t="s">
        <v>157</v>
      </c>
    </row>
    <row r="3281" spans="12:12">
      <c r="L3281" t="s">
        <v>160</v>
      </c>
    </row>
    <row r="3282" spans="12:12">
      <c r="L3282" t="s">
        <v>169</v>
      </c>
    </row>
    <row r="3283" spans="12:12">
      <c r="L3283" t="s">
        <v>172</v>
      </c>
    </row>
    <row r="3284" spans="12:12">
      <c r="L3284" t="s">
        <v>175</v>
      </c>
    </row>
    <row r="3285" spans="12:12">
      <c r="L3285" t="s">
        <v>178</v>
      </c>
    </row>
    <row r="3286" spans="12:12">
      <c r="L3286" t="s">
        <v>336</v>
      </c>
    </row>
    <row r="3287" spans="12:12">
      <c r="L3287" t="s">
        <v>181</v>
      </c>
    </row>
    <row r="3288" spans="12:12">
      <c r="L3288" t="s">
        <v>184</v>
      </c>
    </row>
    <row r="3289" spans="12:12">
      <c r="L3289" t="s">
        <v>789</v>
      </c>
    </row>
    <row r="3290" spans="12:12">
      <c r="L3290" t="s">
        <v>791</v>
      </c>
    </row>
    <row r="3291" spans="12:12">
      <c r="L3291" t="s">
        <v>196</v>
      </c>
    </row>
    <row r="3292" spans="12:12">
      <c r="L3292" t="s">
        <v>199</v>
      </c>
    </row>
    <row r="3293" spans="12:12">
      <c r="L3293" t="s">
        <v>202</v>
      </c>
    </row>
    <row r="3294" spans="12:12">
      <c r="L3294" t="s">
        <v>205</v>
      </c>
    </row>
    <row r="3295" spans="12:12">
      <c r="L3295" t="s">
        <v>208</v>
      </c>
    </row>
    <row r="3296" spans="12:12">
      <c r="L3296" t="s">
        <v>211</v>
      </c>
    </row>
    <row r="3297" spans="12:12">
      <c r="L3297" t="s">
        <v>214</v>
      </c>
    </row>
    <row r="3298" spans="12:12">
      <c r="L3298" t="s">
        <v>217</v>
      </c>
    </row>
    <row r="3299" spans="12:12">
      <c r="L3299" t="s">
        <v>220</v>
      </c>
    </row>
    <row r="3300" spans="12:12">
      <c r="L3300" t="s">
        <v>223</v>
      </c>
    </row>
    <row r="3301" spans="12:12">
      <c r="L3301" t="s">
        <v>34</v>
      </c>
    </row>
    <row r="3302" spans="12:12">
      <c r="L3302" t="s">
        <v>37</v>
      </c>
    </row>
    <row r="3303" spans="12:12">
      <c r="L3303" t="s">
        <v>40</v>
      </c>
    </row>
    <row r="3304" spans="12:12">
      <c r="L3304" t="s">
        <v>43</v>
      </c>
    </row>
    <row r="3305" spans="12:12">
      <c r="L3305" t="s">
        <v>234</v>
      </c>
    </row>
    <row r="3306" spans="12:12">
      <c r="L3306" t="s">
        <v>52</v>
      </c>
    </row>
    <row r="3307" spans="12:12">
      <c r="L3307" t="s">
        <v>239</v>
      </c>
    </row>
    <row r="3308" spans="12:12">
      <c r="L3308" t="s">
        <v>55</v>
      </c>
    </row>
    <row r="3309" spans="12:12">
      <c r="L3309" t="s">
        <v>58</v>
      </c>
    </row>
    <row r="3310" spans="12:12">
      <c r="L3310" t="s">
        <v>61</v>
      </c>
    </row>
    <row r="3311" spans="12:12">
      <c r="L3311" t="s">
        <v>64</v>
      </c>
    </row>
    <row r="3312" spans="12:12">
      <c r="L3312" t="s">
        <v>250</v>
      </c>
    </row>
    <row r="3313" spans="12:12">
      <c r="L3313" t="s">
        <v>253</v>
      </c>
    </row>
    <row r="3314" spans="12:12">
      <c r="L3314" t="s">
        <v>73</v>
      </c>
    </row>
    <row r="3315" spans="12:12">
      <c r="L3315" t="s">
        <v>76</v>
      </c>
    </row>
    <row r="3316" spans="12:12">
      <c r="L3316" t="s">
        <v>79</v>
      </c>
    </row>
    <row r="3317" spans="12:12">
      <c r="L3317" t="s">
        <v>82</v>
      </c>
    </row>
    <row r="3318" spans="12:12">
      <c r="L3318" t="s">
        <v>85</v>
      </c>
    </row>
    <row r="3319" spans="12:12">
      <c r="L3319" t="s">
        <v>88</v>
      </c>
    </row>
    <row r="3320" spans="12:12">
      <c r="L3320" t="s">
        <v>268</v>
      </c>
    </row>
    <row r="3321" spans="12:12">
      <c r="L3321" t="s">
        <v>91</v>
      </c>
    </row>
    <row r="3322" spans="12:12">
      <c r="L3322" t="s">
        <v>94</v>
      </c>
    </row>
    <row r="3323" spans="12:12">
      <c r="L3323" t="s">
        <v>275</v>
      </c>
    </row>
    <row r="3324" spans="12:12">
      <c r="L3324" t="s">
        <v>278</v>
      </c>
    </row>
    <row r="3325" spans="12:12">
      <c r="L3325" t="s">
        <v>281</v>
      </c>
    </row>
    <row r="3326" spans="12:12">
      <c r="L3326" t="s">
        <v>284</v>
      </c>
    </row>
    <row r="3327" spans="12:12">
      <c r="L3327" t="s">
        <v>100</v>
      </c>
    </row>
    <row r="3328" spans="12:12">
      <c r="L3328" t="s">
        <v>103</v>
      </c>
    </row>
    <row r="3329" spans="12:12">
      <c r="L3329" t="s">
        <v>106</v>
      </c>
    </row>
    <row r="3330" spans="12:12">
      <c r="L3330" t="s">
        <v>109</v>
      </c>
    </row>
    <row r="3331" spans="12:12">
      <c r="L3331" t="s">
        <v>118</v>
      </c>
    </row>
    <row r="3332" spans="12:12">
      <c r="L3332" t="s">
        <v>121</v>
      </c>
    </row>
    <row r="3333" spans="12:12">
      <c r="L3333" t="s">
        <v>130</v>
      </c>
    </row>
    <row r="3334" spans="12:12">
      <c r="L3334" t="s">
        <v>133</v>
      </c>
    </row>
    <row r="3335" spans="12:12">
      <c r="L3335" t="s">
        <v>136</v>
      </c>
    </row>
    <row r="3336" spans="12:12">
      <c r="L3336" t="s">
        <v>305</v>
      </c>
    </row>
    <row r="3337" spans="12:12">
      <c r="L3337" t="s">
        <v>139</v>
      </c>
    </row>
    <row r="3338" spans="12:12">
      <c r="L3338" t="s">
        <v>772</v>
      </c>
    </row>
    <row r="3339" spans="12:12">
      <c r="L3339" t="s">
        <v>774</v>
      </c>
    </row>
    <row r="3340" spans="12:12">
      <c r="L3340" t="s">
        <v>314</v>
      </c>
    </row>
    <row r="3341" spans="12:12">
      <c r="L3341" t="s">
        <v>317</v>
      </c>
    </row>
    <row r="3342" spans="12:12">
      <c r="L3342" t="s">
        <v>151</v>
      </c>
    </row>
    <row r="3343" spans="12:12">
      <c r="L3343" t="s">
        <v>154</v>
      </c>
    </row>
    <row r="3344" spans="12:12">
      <c r="L3344" t="s">
        <v>157</v>
      </c>
    </row>
    <row r="3345" spans="12:12">
      <c r="L3345" t="s">
        <v>160</v>
      </c>
    </row>
    <row r="3346" spans="12:12">
      <c r="L3346" t="s">
        <v>169</v>
      </c>
    </row>
    <row r="3347" spans="12:12">
      <c r="L3347" t="s">
        <v>172</v>
      </c>
    </row>
    <row r="3348" spans="12:12">
      <c r="L3348" t="s">
        <v>175</v>
      </c>
    </row>
    <row r="3349" spans="12:12">
      <c r="L3349" t="s">
        <v>178</v>
      </c>
    </row>
    <row r="3350" spans="12:12">
      <c r="L3350" t="s">
        <v>336</v>
      </c>
    </row>
    <row r="3351" spans="12:12">
      <c r="L3351" t="s">
        <v>181</v>
      </c>
    </row>
    <row r="3352" spans="12:12">
      <c r="L3352" t="s">
        <v>184</v>
      </c>
    </row>
    <row r="3353" spans="12:12">
      <c r="L3353" t="s">
        <v>789</v>
      </c>
    </row>
    <row r="3354" spans="12:12">
      <c r="L3354" t="s">
        <v>791</v>
      </c>
    </row>
    <row r="3355" spans="12:12">
      <c r="L3355" t="s">
        <v>196</v>
      </c>
    </row>
    <row r="3356" spans="12:12">
      <c r="L3356" t="s">
        <v>199</v>
      </c>
    </row>
    <row r="3357" spans="12:12">
      <c r="L3357" t="s">
        <v>202</v>
      </c>
    </row>
    <row r="3358" spans="12:12">
      <c r="L3358" t="s">
        <v>205</v>
      </c>
    </row>
    <row r="3359" spans="12:12">
      <c r="L3359" t="s">
        <v>208</v>
      </c>
    </row>
    <row r="3360" spans="12:12">
      <c r="L3360" t="s">
        <v>211</v>
      </c>
    </row>
    <row r="3361" spans="12:12">
      <c r="L3361" t="s">
        <v>214</v>
      </c>
    </row>
    <row r="3362" spans="12:12">
      <c r="L3362" t="s">
        <v>217</v>
      </c>
    </row>
    <row r="3363" spans="12:12">
      <c r="L3363" t="s">
        <v>220</v>
      </c>
    </row>
    <row r="3364" spans="12:12">
      <c r="L3364" t="s">
        <v>223</v>
      </c>
    </row>
    <row r="3365" spans="12:12">
      <c r="L3365" t="s">
        <v>34</v>
      </c>
    </row>
    <row r="3366" spans="12:12">
      <c r="L3366" t="s">
        <v>37</v>
      </c>
    </row>
    <row r="3367" spans="12:12">
      <c r="L3367" t="s">
        <v>40</v>
      </c>
    </row>
    <row r="3368" spans="12:12">
      <c r="L3368" t="s">
        <v>43</v>
      </c>
    </row>
    <row r="3369" spans="12:12">
      <c r="L3369" t="s">
        <v>234</v>
      </c>
    </row>
    <row r="3370" spans="12:12">
      <c r="L3370" t="s">
        <v>52</v>
      </c>
    </row>
    <row r="3371" spans="12:12">
      <c r="L3371" t="s">
        <v>239</v>
      </c>
    </row>
    <row r="3372" spans="12:12">
      <c r="L3372" t="s">
        <v>55</v>
      </c>
    </row>
    <row r="3373" spans="12:12">
      <c r="L3373" t="s">
        <v>58</v>
      </c>
    </row>
    <row r="3374" spans="12:12">
      <c r="L3374" t="s">
        <v>61</v>
      </c>
    </row>
    <row r="3375" spans="12:12">
      <c r="L3375" t="s">
        <v>64</v>
      </c>
    </row>
    <row r="3376" spans="12:12">
      <c r="L3376" t="s">
        <v>250</v>
      </c>
    </row>
    <row r="3377" spans="12:12">
      <c r="L3377" t="s">
        <v>253</v>
      </c>
    </row>
    <row r="3378" spans="12:12">
      <c r="L3378" t="s">
        <v>73</v>
      </c>
    </row>
    <row r="3379" spans="12:12">
      <c r="L3379" t="s">
        <v>76</v>
      </c>
    </row>
    <row r="3380" spans="12:12">
      <c r="L3380" t="s">
        <v>79</v>
      </c>
    </row>
    <row r="3381" spans="12:12">
      <c r="L3381" t="s">
        <v>82</v>
      </c>
    </row>
    <row r="3382" spans="12:12">
      <c r="L3382" t="s">
        <v>85</v>
      </c>
    </row>
    <row r="3383" spans="12:12">
      <c r="L3383" t="s">
        <v>88</v>
      </c>
    </row>
    <row r="3384" spans="12:12">
      <c r="L3384" t="s">
        <v>91</v>
      </c>
    </row>
    <row r="3385" spans="12:12">
      <c r="L3385" t="s">
        <v>94</v>
      </c>
    </row>
    <row r="3386" spans="12:12">
      <c r="L3386" t="s">
        <v>97</v>
      </c>
    </row>
    <row r="3387" spans="12:12">
      <c r="L3387" t="s">
        <v>281</v>
      </c>
    </row>
    <row r="3388" spans="12:12">
      <c r="L3388" t="s">
        <v>284</v>
      </c>
    </row>
    <row r="3389" spans="12:12">
      <c r="L3389" t="s">
        <v>106</v>
      </c>
    </row>
    <row r="3390" spans="12:12">
      <c r="L3390" t="s">
        <v>109</v>
      </c>
    </row>
    <row r="3391" spans="12:12">
      <c r="L3391" t="s">
        <v>112</v>
      </c>
    </row>
    <row r="3392" spans="12:12">
      <c r="L3392" t="s">
        <v>115</v>
      </c>
    </row>
    <row r="3393" spans="12:12">
      <c r="L3393" t="s">
        <v>118</v>
      </c>
    </row>
    <row r="3394" spans="12:12">
      <c r="L3394" t="s">
        <v>121</v>
      </c>
    </row>
    <row r="3395" spans="12:12">
      <c r="L3395" t="s">
        <v>124</v>
      </c>
    </row>
    <row r="3396" spans="12:12">
      <c r="L3396" t="s">
        <v>127</v>
      </c>
    </row>
    <row r="3397" spans="12:12">
      <c r="L3397" t="s">
        <v>130</v>
      </c>
    </row>
    <row r="3398" spans="12:12">
      <c r="L3398" t="s">
        <v>133</v>
      </c>
    </row>
    <row r="3399" spans="12:12">
      <c r="L3399" t="s">
        <v>139</v>
      </c>
    </row>
    <row r="3400" spans="12:12">
      <c r="L3400" t="s">
        <v>142</v>
      </c>
    </row>
    <row r="3401" spans="12:12">
      <c r="L3401" t="s">
        <v>439</v>
      </c>
    </row>
    <row r="3402" spans="12:12">
      <c r="L3402" t="s">
        <v>314</v>
      </c>
    </row>
    <row r="3403" spans="12:12">
      <c r="L3403" t="s">
        <v>317</v>
      </c>
    </row>
    <row r="3404" spans="12:12">
      <c r="L3404" t="s">
        <v>151</v>
      </c>
    </row>
    <row r="3405" spans="12:12">
      <c r="L3405" t="s">
        <v>154</v>
      </c>
    </row>
    <row r="3406" spans="12:12">
      <c r="L3406" t="s">
        <v>157</v>
      </c>
    </row>
    <row r="3407" spans="12:12">
      <c r="L3407" t="s">
        <v>160</v>
      </c>
    </row>
    <row r="3408" spans="12:12">
      <c r="L3408" t="s">
        <v>163</v>
      </c>
    </row>
    <row r="3409" spans="12:12">
      <c r="L3409" t="s">
        <v>166</v>
      </c>
    </row>
    <row r="3410" spans="12:12">
      <c r="L3410" t="s">
        <v>169</v>
      </c>
    </row>
    <row r="3411" spans="12:12">
      <c r="L3411" t="s">
        <v>172</v>
      </c>
    </row>
    <row r="3412" spans="12:12">
      <c r="L3412" t="s">
        <v>175</v>
      </c>
    </row>
    <row r="3413" spans="12:12">
      <c r="L3413" t="s">
        <v>178</v>
      </c>
    </row>
    <row r="3414" spans="12:12">
      <c r="L3414" t="s">
        <v>184</v>
      </c>
    </row>
    <row r="3415" spans="12:12">
      <c r="L3415" t="s">
        <v>461</v>
      </c>
    </row>
    <row r="3416" spans="12:12">
      <c r="L3416" t="s">
        <v>187</v>
      </c>
    </row>
    <row r="3417" spans="12:12">
      <c r="L3417" t="s">
        <v>657</v>
      </c>
    </row>
    <row r="3418" spans="12:12">
      <c r="L3418" t="s">
        <v>659</v>
      </c>
    </row>
    <row r="3419" spans="12:12">
      <c r="L3419" t="s">
        <v>190</v>
      </c>
    </row>
    <row r="3420" spans="12:12">
      <c r="L3420" t="s">
        <v>193</v>
      </c>
    </row>
    <row r="3421" spans="12:12">
      <c r="L3421" t="s">
        <v>196</v>
      </c>
    </row>
    <row r="3422" spans="12:12">
      <c r="L3422" t="s">
        <v>199</v>
      </c>
    </row>
    <row r="3423" spans="12:12">
      <c r="L3423" t="s">
        <v>202</v>
      </c>
    </row>
    <row r="3424" spans="12:12">
      <c r="L3424" t="s">
        <v>205</v>
      </c>
    </row>
    <row r="3425" spans="12:12">
      <c r="L3425" t="s">
        <v>214</v>
      </c>
    </row>
    <row r="3426" spans="12:12">
      <c r="L3426" t="s">
        <v>217</v>
      </c>
    </row>
    <row r="3427" spans="12:12">
      <c r="L3427" t="s">
        <v>220</v>
      </c>
    </row>
    <row r="3428" spans="12:12">
      <c r="L3428" t="s">
        <v>223</v>
      </c>
    </row>
    <row r="3429" spans="12:12">
      <c r="L3429" t="s">
        <v>34</v>
      </c>
    </row>
    <row r="3430" spans="12:12">
      <c r="L3430" t="s">
        <v>37</v>
      </c>
    </row>
    <row r="3431" spans="12:12">
      <c r="L3431" t="s">
        <v>40</v>
      </c>
    </row>
    <row r="3432" spans="12:12">
      <c r="L3432" t="s">
        <v>43</v>
      </c>
    </row>
    <row r="3433" spans="12:12">
      <c r="L3433" t="s">
        <v>49</v>
      </c>
    </row>
    <row r="3434" spans="12:12">
      <c r="L3434" t="s">
        <v>234</v>
      </c>
    </row>
    <row r="3435" spans="12:12">
      <c r="L3435" t="s">
        <v>52</v>
      </c>
    </row>
    <row r="3436" spans="12:12">
      <c r="L3436" t="s">
        <v>55</v>
      </c>
    </row>
    <row r="3437" spans="12:12">
      <c r="L3437" t="s">
        <v>58</v>
      </c>
    </row>
    <row r="3438" spans="12:12">
      <c r="L3438" t="s">
        <v>61</v>
      </c>
    </row>
    <row r="3439" spans="12:12">
      <c r="L3439" t="s">
        <v>64</v>
      </c>
    </row>
    <row r="3440" spans="12:12">
      <c r="L3440" t="s">
        <v>67</v>
      </c>
    </row>
    <row r="3441" spans="12:12">
      <c r="L3441" t="s">
        <v>70</v>
      </c>
    </row>
    <row r="3442" spans="12:12">
      <c r="L3442" t="s">
        <v>73</v>
      </c>
    </row>
    <row r="3443" spans="12:12">
      <c r="L3443" t="s">
        <v>76</v>
      </c>
    </row>
    <row r="3444" spans="12:12">
      <c r="L3444" t="s">
        <v>79</v>
      </c>
    </row>
    <row r="3445" spans="12:12">
      <c r="L3445" t="s">
        <v>82</v>
      </c>
    </row>
    <row r="3446" spans="12:12">
      <c r="L3446" t="s">
        <v>85</v>
      </c>
    </row>
    <row r="3447" spans="12:12">
      <c r="L3447" t="s">
        <v>88</v>
      </c>
    </row>
    <row r="3448" spans="12:12">
      <c r="L3448" t="s">
        <v>955</v>
      </c>
    </row>
    <row r="3449" spans="12:12">
      <c r="L3449" t="s">
        <v>268</v>
      </c>
    </row>
    <row r="3450" spans="12:12">
      <c r="L3450" t="s">
        <v>91</v>
      </c>
    </row>
    <row r="3451" spans="12:12">
      <c r="L3451" t="s">
        <v>275</v>
      </c>
    </row>
    <row r="3452" spans="12:12">
      <c r="L3452" t="s">
        <v>278</v>
      </c>
    </row>
    <row r="3453" spans="12:12">
      <c r="L3453" t="s">
        <v>281</v>
      </c>
    </row>
    <row r="3454" spans="12:12">
      <c r="L3454" t="s">
        <v>284</v>
      </c>
    </row>
    <row r="3455" spans="12:12">
      <c r="L3455" t="s">
        <v>112</v>
      </c>
    </row>
    <row r="3456" spans="12:12">
      <c r="L3456" t="s">
        <v>115</v>
      </c>
    </row>
    <row r="3457" spans="12:12">
      <c r="L3457" t="s">
        <v>118</v>
      </c>
    </row>
    <row r="3458" spans="12:12">
      <c r="L3458" t="s">
        <v>121</v>
      </c>
    </row>
    <row r="3459" spans="12:12">
      <c r="L3459" t="s">
        <v>124</v>
      </c>
    </row>
    <row r="3460" spans="12:12">
      <c r="L3460" t="s">
        <v>127</v>
      </c>
    </row>
    <row r="3461" spans="12:12">
      <c r="L3461" t="s">
        <v>130</v>
      </c>
    </row>
    <row r="3462" spans="12:12">
      <c r="L3462" t="s">
        <v>133</v>
      </c>
    </row>
    <row r="3463" spans="12:12">
      <c r="L3463" t="s">
        <v>136</v>
      </c>
    </row>
    <row r="3464" spans="12:12">
      <c r="L3464" t="s">
        <v>139</v>
      </c>
    </row>
    <row r="3465" spans="12:12">
      <c r="L3465" t="s">
        <v>142</v>
      </c>
    </row>
    <row r="3466" spans="12:12">
      <c r="L3466" t="s">
        <v>145</v>
      </c>
    </row>
    <row r="3467" spans="12:12">
      <c r="L3467" t="s">
        <v>148</v>
      </c>
    </row>
    <row r="3468" spans="12:12">
      <c r="L3468" t="s">
        <v>151</v>
      </c>
    </row>
    <row r="3469" spans="12:12">
      <c r="L3469" t="s">
        <v>154</v>
      </c>
    </row>
    <row r="3470" spans="12:12">
      <c r="L3470" t="s">
        <v>157</v>
      </c>
    </row>
    <row r="3471" spans="12:12">
      <c r="L3471" t="s">
        <v>160</v>
      </c>
    </row>
    <row r="3472" spans="12:12">
      <c r="L3472" t="s">
        <v>163</v>
      </c>
    </row>
    <row r="3473" spans="12:12">
      <c r="L3473" t="s">
        <v>166</v>
      </c>
    </row>
    <row r="3474" spans="12:12">
      <c r="L3474" t="s">
        <v>169</v>
      </c>
    </row>
    <row r="3475" spans="12:12">
      <c r="L3475" t="s">
        <v>172</v>
      </c>
    </row>
    <row r="3476" spans="12:12">
      <c r="L3476" t="s">
        <v>175</v>
      </c>
    </row>
    <row r="3477" spans="12:12">
      <c r="L3477" t="s">
        <v>178</v>
      </c>
    </row>
    <row r="3478" spans="12:12">
      <c r="L3478" t="s">
        <v>852</v>
      </c>
    </row>
    <row r="3479" spans="12:12">
      <c r="L3479" t="s">
        <v>336</v>
      </c>
    </row>
    <row r="3480" spans="12:12">
      <c r="L3480" t="s">
        <v>184</v>
      </c>
    </row>
    <row r="3481" spans="12:12">
      <c r="L3481" t="s">
        <v>190</v>
      </c>
    </row>
    <row r="3482" spans="12:12">
      <c r="L3482" t="s">
        <v>193</v>
      </c>
    </row>
    <row r="3483" spans="12:12">
      <c r="L3483" t="s">
        <v>196</v>
      </c>
    </row>
    <row r="3484" spans="12:12">
      <c r="L3484" t="s">
        <v>199</v>
      </c>
    </row>
    <row r="3485" spans="12:12">
      <c r="L3485" t="s">
        <v>202</v>
      </c>
    </row>
    <row r="3486" spans="12:12">
      <c r="L3486" t="s">
        <v>205</v>
      </c>
    </row>
    <row r="3487" spans="12:12">
      <c r="L3487" t="s">
        <v>208</v>
      </c>
    </row>
    <row r="3488" spans="12:12">
      <c r="L3488" t="s">
        <v>211</v>
      </c>
    </row>
    <row r="3489" spans="12:12">
      <c r="L3489" t="s">
        <v>214</v>
      </c>
    </row>
    <row r="3490" spans="12:12">
      <c r="L3490" t="s">
        <v>217</v>
      </c>
    </row>
    <row r="3491" spans="12:12">
      <c r="L3491" t="s">
        <v>220</v>
      </c>
    </row>
    <row r="3492" spans="12:12">
      <c r="L3492" t="s">
        <v>223</v>
      </c>
    </row>
    <row r="3493" spans="12:12">
      <c r="L3493" t="s">
        <v>34</v>
      </c>
    </row>
    <row r="3494" spans="12:12">
      <c r="L3494" t="s">
        <v>37</v>
      </c>
    </row>
    <row r="3495" spans="12:12">
      <c r="L3495" t="s">
        <v>40</v>
      </c>
    </row>
    <row r="3496" spans="12:12">
      <c r="L3496" t="s">
        <v>43</v>
      </c>
    </row>
    <row r="3497" spans="12:12">
      <c r="L3497" t="s">
        <v>46</v>
      </c>
    </row>
    <row r="3498" spans="12:12">
      <c r="L3498" t="s">
        <v>49</v>
      </c>
    </row>
    <row r="3499" spans="12:12">
      <c r="L3499" t="s">
        <v>52</v>
      </c>
    </row>
    <row r="3500" spans="12:12">
      <c r="L3500" t="s">
        <v>55</v>
      </c>
    </row>
    <row r="3501" spans="12:12">
      <c r="L3501" t="s">
        <v>58</v>
      </c>
    </row>
    <row r="3502" spans="12:12">
      <c r="L3502" t="s">
        <v>61</v>
      </c>
    </row>
    <row r="3503" spans="12:12">
      <c r="L3503" t="s">
        <v>64</v>
      </c>
    </row>
    <row r="3504" spans="12:12">
      <c r="L3504" t="s">
        <v>67</v>
      </c>
    </row>
    <row r="3505" spans="12:12">
      <c r="L3505" t="s">
        <v>70</v>
      </c>
    </row>
    <row r="3506" spans="12:12">
      <c r="L3506" t="s">
        <v>73</v>
      </c>
    </row>
    <row r="3507" spans="12:12">
      <c r="L3507" t="s">
        <v>76</v>
      </c>
    </row>
    <row r="3508" spans="12:12">
      <c r="L3508" t="s">
        <v>79</v>
      </c>
    </row>
    <row r="3509" spans="12:12">
      <c r="L3509" t="s">
        <v>82</v>
      </c>
    </row>
    <row r="3510" spans="12:12">
      <c r="L3510" t="s">
        <v>85</v>
      </c>
    </row>
    <row r="3511" spans="12:12">
      <c r="L3511" t="s">
        <v>88</v>
      </c>
    </row>
    <row r="3512" spans="12:12">
      <c r="L3512" t="s">
        <v>955</v>
      </c>
    </row>
    <row r="3513" spans="12:12">
      <c r="L3513" t="s">
        <v>268</v>
      </c>
    </row>
    <row r="3514" spans="12:12">
      <c r="L3514" t="s">
        <v>91</v>
      </c>
    </row>
    <row r="3515" spans="12:12">
      <c r="L3515" t="s">
        <v>275</v>
      </c>
    </row>
    <row r="3516" spans="12:12">
      <c r="L3516" t="s">
        <v>278</v>
      </c>
    </row>
    <row r="3517" spans="12:12">
      <c r="L3517" t="s">
        <v>281</v>
      </c>
    </row>
    <row r="3518" spans="12:12">
      <c r="L3518" t="s">
        <v>284</v>
      </c>
    </row>
    <row r="3519" spans="12:12">
      <c r="L3519" t="s">
        <v>112</v>
      </c>
    </row>
    <row r="3520" spans="12:12">
      <c r="L3520" t="s">
        <v>115</v>
      </c>
    </row>
    <row r="3521" spans="12:12">
      <c r="L3521" t="s">
        <v>118</v>
      </c>
    </row>
    <row r="3522" spans="12:12">
      <c r="L3522" t="s">
        <v>121</v>
      </c>
    </row>
    <row r="3523" spans="12:12">
      <c r="L3523" t="s">
        <v>124</v>
      </c>
    </row>
    <row r="3524" spans="12:12">
      <c r="L3524" t="s">
        <v>127</v>
      </c>
    </row>
    <row r="3525" spans="12:12">
      <c r="L3525" t="s">
        <v>130</v>
      </c>
    </row>
    <row r="3526" spans="12:12">
      <c r="L3526" t="s">
        <v>133</v>
      </c>
    </row>
    <row r="3527" spans="12:12">
      <c r="L3527" t="s">
        <v>136</v>
      </c>
    </row>
    <row r="3528" spans="12:12">
      <c r="L3528" t="s">
        <v>139</v>
      </c>
    </row>
    <row r="3529" spans="12:12">
      <c r="L3529" t="s">
        <v>142</v>
      </c>
    </row>
    <row r="3530" spans="12:12">
      <c r="L3530" t="s">
        <v>772</v>
      </c>
    </row>
    <row r="3531" spans="12:12">
      <c r="L3531" t="s">
        <v>774</v>
      </c>
    </row>
    <row r="3532" spans="12:12">
      <c r="L3532" t="s">
        <v>145</v>
      </c>
    </row>
    <row r="3533" spans="12:12">
      <c r="L3533" t="s">
        <v>148</v>
      </c>
    </row>
    <row r="3534" spans="12:12">
      <c r="L3534" t="s">
        <v>151</v>
      </c>
    </row>
    <row r="3535" spans="12:12">
      <c r="L3535" t="s">
        <v>154</v>
      </c>
    </row>
    <row r="3536" spans="12:12">
      <c r="L3536" t="s">
        <v>157</v>
      </c>
    </row>
    <row r="3537" spans="12:12">
      <c r="L3537" t="s">
        <v>160</v>
      </c>
    </row>
    <row r="3538" spans="12:12">
      <c r="L3538" t="s">
        <v>169</v>
      </c>
    </row>
    <row r="3539" spans="12:12">
      <c r="L3539" t="s">
        <v>172</v>
      </c>
    </row>
    <row r="3540" spans="12:12">
      <c r="L3540" t="s">
        <v>175</v>
      </c>
    </row>
    <row r="3541" spans="12:12">
      <c r="L3541" t="s">
        <v>178</v>
      </c>
    </row>
    <row r="3542" spans="12:12">
      <c r="L3542" t="s">
        <v>992</v>
      </c>
    </row>
    <row r="3543" spans="12:12">
      <c r="L3543" t="s">
        <v>336</v>
      </c>
    </row>
    <row r="3544" spans="12:12">
      <c r="L3544" t="s">
        <v>181</v>
      </c>
    </row>
    <row r="3545" spans="12:12">
      <c r="L3545" t="s">
        <v>990</v>
      </c>
    </row>
    <row r="3546" spans="12:12">
      <c r="L3546" t="s">
        <v>991</v>
      </c>
    </row>
    <row r="3547" spans="12:12">
      <c r="L3547" t="s">
        <v>789</v>
      </c>
    </row>
    <row r="3548" spans="12:12">
      <c r="L3548" t="s">
        <v>791</v>
      </c>
    </row>
    <row r="3549" spans="12:12">
      <c r="L3549" t="s">
        <v>657</v>
      </c>
    </row>
    <row r="3550" spans="12:12">
      <c r="L3550" t="s">
        <v>659</v>
      </c>
    </row>
    <row r="3551" spans="12:12">
      <c r="L3551" t="s">
        <v>202</v>
      </c>
    </row>
    <row r="3552" spans="12:12">
      <c r="L3552" t="s">
        <v>205</v>
      </c>
    </row>
    <row r="3553" spans="12:12">
      <c r="L3553" t="s">
        <v>208</v>
      </c>
    </row>
    <row r="3554" spans="12:12">
      <c r="L3554" t="s">
        <v>211</v>
      </c>
    </row>
    <row r="3555" spans="12:12">
      <c r="L3555" t="s">
        <v>220</v>
      </c>
    </row>
    <row r="3556" spans="12:12">
      <c r="L3556" t="s">
        <v>223</v>
      </c>
    </row>
    <row r="3557" spans="12:12">
      <c r="L3557" t="s">
        <v>34</v>
      </c>
    </row>
    <row r="3558" spans="12:12">
      <c r="L3558" t="s">
        <v>37</v>
      </c>
    </row>
    <row r="3559" spans="12:12">
      <c r="L3559" t="s">
        <v>40</v>
      </c>
    </row>
    <row r="3560" spans="12:12">
      <c r="L3560" t="s">
        <v>43</v>
      </c>
    </row>
    <row r="3561" spans="12:12">
      <c r="L3561" t="s">
        <v>234</v>
      </c>
    </row>
    <row r="3562" spans="12:12">
      <c r="L3562" t="s">
        <v>52</v>
      </c>
    </row>
    <row r="3563" spans="12:12">
      <c r="L3563" t="s">
        <v>239</v>
      </c>
    </row>
    <row r="3564" spans="12:12">
      <c r="L3564" t="s">
        <v>55</v>
      </c>
    </row>
    <row r="3565" spans="12:12">
      <c r="L3565" t="s">
        <v>58</v>
      </c>
    </row>
    <row r="3566" spans="12:12">
      <c r="L3566" t="s">
        <v>61</v>
      </c>
    </row>
    <row r="3567" spans="12:12">
      <c r="L3567" t="s">
        <v>64</v>
      </c>
    </row>
    <row r="3568" spans="12:12">
      <c r="L3568" t="s">
        <v>250</v>
      </c>
    </row>
    <row r="3569" spans="12:12">
      <c r="L3569" t="s">
        <v>253</v>
      </c>
    </row>
    <row r="3570" spans="12:12">
      <c r="L3570" t="s">
        <v>73</v>
      </c>
    </row>
    <row r="3571" spans="12:12">
      <c r="L3571" t="s">
        <v>76</v>
      </c>
    </row>
    <row r="3572" spans="12:12">
      <c r="L3572" t="s">
        <v>79</v>
      </c>
    </row>
    <row r="3573" spans="12:12">
      <c r="L3573" t="s">
        <v>82</v>
      </c>
    </row>
    <row r="3574" spans="12:12">
      <c r="L3574" t="s">
        <v>85</v>
      </c>
    </row>
    <row r="3575" spans="12:12">
      <c r="L3575" t="s">
        <v>88</v>
      </c>
    </row>
    <row r="3576" spans="12:12">
      <c r="L3576" t="s">
        <v>91</v>
      </c>
    </row>
    <row r="3577" spans="12:12">
      <c r="L3577" t="s">
        <v>94</v>
      </c>
    </row>
    <row r="3578" spans="12:12">
      <c r="L3578" t="s">
        <v>97</v>
      </c>
    </row>
    <row r="3579" spans="12:12">
      <c r="L3579" t="s">
        <v>281</v>
      </c>
    </row>
    <row r="3580" spans="12:12">
      <c r="L3580" t="s">
        <v>284</v>
      </c>
    </row>
    <row r="3581" spans="12:12">
      <c r="L3581" t="s">
        <v>106</v>
      </c>
    </row>
    <row r="3582" spans="12:12">
      <c r="L3582" t="s">
        <v>109</v>
      </c>
    </row>
    <row r="3583" spans="12:12">
      <c r="L3583" t="s">
        <v>112</v>
      </c>
    </row>
    <row r="3584" spans="12:12">
      <c r="L3584" t="s">
        <v>115</v>
      </c>
    </row>
    <row r="3585" spans="12:12">
      <c r="L3585" t="s">
        <v>118</v>
      </c>
    </row>
    <row r="3586" spans="12:12">
      <c r="L3586" t="s">
        <v>121</v>
      </c>
    </row>
    <row r="3587" spans="12:12">
      <c r="L3587" t="s">
        <v>124</v>
      </c>
    </row>
    <row r="3588" spans="12:12">
      <c r="L3588" t="s">
        <v>127</v>
      </c>
    </row>
    <row r="3589" spans="12:12">
      <c r="L3589" t="s">
        <v>130</v>
      </c>
    </row>
    <row r="3590" spans="12:12">
      <c r="L3590" t="s">
        <v>133</v>
      </c>
    </row>
    <row r="3591" spans="12:12">
      <c r="L3591" t="s">
        <v>139</v>
      </c>
    </row>
    <row r="3592" spans="12:12">
      <c r="L3592" t="s">
        <v>142</v>
      </c>
    </row>
    <row r="3593" spans="12:12">
      <c r="L3593" t="s">
        <v>439</v>
      </c>
    </row>
    <row r="3594" spans="12:12">
      <c r="L3594" t="s">
        <v>314</v>
      </c>
    </row>
    <row r="3595" spans="12:12">
      <c r="L3595" t="s">
        <v>317</v>
      </c>
    </row>
    <row r="3596" spans="12:12">
      <c r="L3596" t="s">
        <v>151</v>
      </c>
    </row>
    <row r="3597" spans="12:12">
      <c r="L3597" t="s">
        <v>154</v>
      </c>
    </row>
    <row r="3598" spans="12:12">
      <c r="L3598" t="s">
        <v>157</v>
      </c>
    </row>
    <row r="3599" spans="12:12">
      <c r="L3599" t="s">
        <v>160</v>
      </c>
    </row>
    <row r="3600" spans="12:12">
      <c r="L3600" t="s">
        <v>163</v>
      </c>
    </row>
    <row r="3601" spans="12:12">
      <c r="L3601" t="s">
        <v>166</v>
      </c>
    </row>
    <row r="3602" spans="12:12">
      <c r="L3602" t="s">
        <v>169</v>
      </c>
    </row>
    <row r="3603" spans="12:12">
      <c r="L3603" t="s">
        <v>172</v>
      </c>
    </row>
    <row r="3604" spans="12:12">
      <c r="L3604" t="s">
        <v>175</v>
      </c>
    </row>
    <row r="3605" spans="12:12">
      <c r="L3605" t="s">
        <v>178</v>
      </c>
    </row>
    <row r="3606" spans="12:12">
      <c r="L3606" t="s">
        <v>181</v>
      </c>
    </row>
    <row r="3607" spans="12:12">
      <c r="L3607" t="s">
        <v>184</v>
      </c>
    </row>
    <row r="3608" spans="12:12">
      <c r="L3608" t="s">
        <v>187</v>
      </c>
    </row>
    <row r="3609" spans="12:12">
      <c r="L3609" t="s">
        <v>190</v>
      </c>
    </row>
    <row r="3610" spans="12:12">
      <c r="L3610" t="s">
        <v>193</v>
      </c>
    </row>
    <row r="3611" spans="12:12">
      <c r="L3611" t="s">
        <v>196</v>
      </c>
    </row>
    <row r="3612" spans="12:12">
      <c r="L3612" t="s">
        <v>199</v>
      </c>
    </row>
    <row r="3613" spans="12:12">
      <c r="L3613" t="s">
        <v>202</v>
      </c>
    </row>
    <row r="3614" spans="12:12">
      <c r="L3614" t="s">
        <v>205</v>
      </c>
    </row>
    <row r="3615" spans="12:12">
      <c r="L3615" t="s">
        <v>208</v>
      </c>
    </row>
    <row r="3616" spans="12:12">
      <c r="L3616" t="s">
        <v>211</v>
      </c>
    </row>
    <row r="3617" spans="12:12">
      <c r="L3617" t="s">
        <v>214</v>
      </c>
    </row>
    <row r="3618" spans="12:12">
      <c r="L3618" t="s">
        <v>217</v>
      </c>
    </row>
    <row r="3619" spans="12:12">
      <c r="L3619" t="s">
        <v>220</v>
      </c>
    </row>
    <row r="3620" spans="12:12">
      <c r="L3620" t="s">
        <v>223</v>
      </c>
    </row>
    <row r="3621" spans="12:12">
      <c r="L3621" t="s">
        <v>34</v>
      </c>
    </row>
    <row r="3622" spans="12:12">
      <c r="L3622" t="s">
        <v>37</v>
      </c>
    </row>
    <row r="3623" spans="12:12">
      <c r="L3623" t="s">
        <v>40</v>
      </c>
    </row>
    <row r="3624" spans="12:12">
      <c r="L3624" t="s">
        <v>43</v>
      </c>
    </row>
    <row r="3625" spans="12:12">
      <c r="L3625" t="s">
        <v>46</v>
      </c>
    </row>
    <row r="3626" spans="12:12">
      <c r="L3626" t="s">
        <v>49</v>
      </c>
    </row>
    <row r="3627" spans="12:12">
      <c r="L3627" t="s">
        <v>52</v>
      </c>
    </row>
    <row r="3628" spans="12:12">
      <c r="L3628" t="s">
        <v>55</v>
      </c>
    </row>
    <row r="3629" spans="12:12">
      <c r="L3629" t="s">
        <v>58</v>
      </c>
    </row>
    <row r="3630" spans="12:12">
      <c r="L3630" t="s">
        <v>61</v>
      </c>
    </row>
    <row r="3631" spans="12:12">
      <c r="L3631" t="s">
        <v>64</v>
      </c>
    </row>
    <row r="3632" spans="12:12">
      <c r="L3632" t="s">
        <v>67</v>
      </c>
    </row>
    <row r="3633" spans="12:12">
      <c r="L3633" t="s">
        <v>70</v>
      </c>
    </row>
    <row r="3634" spans="12:12">
      <c r="L3634" t="s">
        <v>73</v>
      </c>
    </row>
    <row r="3635" spans="12:12">
      <c r="L3635" t="s">
        <v>76</v>
      </c>
    </row>
    <row r="3636" spans="12:12">
      <c r="L3636" t="s">
        <v>79</v>
      </c>
    </row>
    <row r="3637" spans="12:12">
      <c r="L3637" t="s">
        <v>82</v>
      </c>
    </row>
    <row r="3638" spans="12:12">
      <c r="L3638" t="s">
        <v>85</v>
      </c>
    </row>
    <row r="3639" spans="12:12">
      <c r="L3639" t="s">
        <v>88</v>
      </c>
    </row>
    <row r="3640" spans="12:12">
      <c r="L3640" t="s">
        <v>955</v>
      </c>
    </row>
    <row r="3641" spans="12:12">
      <c r="L3641" t="s">
        <v>268</v>
      </c>
    </row>
    <row r="3642" spans="12:12">
      <c r="L3642" t="s">
        <v>91</v>
      </c>
    </row>
    <row r="3643" spans="12:12">
      <c r="L3643" t="s">
        <v>275</v>
      </c>
    </row>
    <row r="3644" spans="12:12">
      <c r="L3644" t="s">
        <v>278</v>
      </c>
    </row>
    <row r="3645" spans="12:12">
      <c r="L3645" t="s">
        <v>281</v>
      </c>
    </row>
    <row r="3646" spans="12:12">
      <c r="L3646" t="s">
        <v>284</v>
      </c>
    </row>
    <row r="3647" spans="12:12">
      <c r="L3647" t="s">
        <v>112</v>
      </c>
    </row>
    <row r="3648" spans="12:12">
      <c r="L3648" t="s">
        <v>115</v>
      </c>
    </row>
    <row r="3649" spans="12:12">
      <c r="L3649" t="s">
        <v>118</v>
      </c>
    </row>
    <row r="3650" spans="12:12">
      <c r="L3650" t="s">
        <v>121</v>
      </c>
    </row>
    <row r="3651" spans="12:12">
      <c r="L3651" t="s">
        <v>124</v>
      </c>
    </row>
    <row r="3652" spans="12:12">
      <c r="L3652" t="s">
        <v>127</v>
      </c>
    </row>
    <row r="3653" spans="12:12">
      <c r="L3653" t="s">
        <v>130</v>
      </c>
    </row>
    <row r="3654" spans="12:12">
      <c r="L3654" t="s">
        <v>133</v>
      </c>
    </row>
    <row r="3655" spans="12:12">
      <c r="L3655" t="s">
        <v>136</v>
      </c>
    </row>
    <row r="3656" spans="12:12">
      <c r="L3656" t="s">
        <v>139</v>
      </c>
    </row>
    <row r="3657" spans="12:12">
      <c r="L3657" t="s">
        <v>142</v>
      </c>
    </row>
    <row r="3658" spans="12:12">
      <c r="L3658" t="s">
        <v>145</v>
      </c>
    </row>
    <row r="3659" spans="12:12">
      <c r="L3659" t="s">
        <v>148</v>
      </c>
    </row>
    <row r="3660" spans="12:12">
      <c r="L3660" t="s">
        <v>151</v>
      </c>
    </row>
    <row r="3661" spans="12:12">
      <c r="L3661" t="s">
        <v>154</v>
      </c>
    </row>
    <row r="3662" spans="12:12">
      <c r="L3662" t="s">
        <v>157</v>
      </c>
    </row>
    <row r="3663" spans="12:12">
      <c r="L3663" t="s">
        <v>160</v>
      </c>
    </row>
    <row r="3664" spans="12:12">
      <c r="L3664" t="s">
        <v>163</v>
      </c>
    </row>
    <row r="3665" spans="12:12">
      <c r="L3665" t="s">
        <v>166</v>
      </c>
    </row>
    <row r="3666" spans="12:12">
      <c r="L3666" t="s">
        <v>169</v>
      </c>
    </row>
    <row r="3667" spans="12:12">
      <c r="L3667" t="s">
        <v>172</v>
      </c>
    </row>
    <row r="3668" spans="12:12">
      <c r="L3668" t="s">
        <v>175</v>
      </c>
    </row>
    <row r="3669" spans="12:12">
      <c r="L3669" t="s">
        <v>178</v>
      </c>
    </row>
    <row r="3670" spans="12:12">
      <c r="L3670" t="s">
        <v>336</v>
      </c>
    </row>
    <row r="3671" spans="12:12">
      <c r="L3671" t="s">
        <v>181</v>
      </c>
    </row>
    <row r="3672" spans="12:12">
      <c r="L3672" t="s">
        <v>184</v>
      </c>
    </row>
    <row r="3673" spans="12:12">
      <c r="L3673" t="s">
        <v>190</v>
      </c>
    </row>
    <row r="3674" spans="12:12">
      <c r="L3674" t="s">
        <v>193</v>
      </c>
    </row>
    <row r="3675" spans="12:12">
      <c r="L3675" t="s">
        <v>196</v>
      </c>
    </row>
    <row r="3676" spans="12:12">
      <c r="L3676" t="s">
        <v>199</v>
      </c>
    </row>
    <row r="3677" spans="12:12">
      <c r="L3677" t="s">
        <v>202</v>
      </c>
    </row>
    <row r="3678" spans="12:12">
      <c r="L3678" t="s">
        <v>205</v>
      </c>
    </row>
    <row r="3679" spans="12:12">
      <c r="L3679" t="s">
        <v>208</v>
      </c>
    </row>
    <row r="3680" spans="12:12">
      <c r="L3680" t="s">
        <v>211</v>
      </c>
    </row>
    <row r="3681" spans="12:12">
      <c r="L3681" t="s">
        <v>214</v>
      </c>
    </row>
    <row r="3682" spans="12:12">
      <c r="L3682" t="s">
        <v>217</v>
      </c>
    </row>
    <row r="3683" spans="12:12">
      <c r="L3683" t="s">
        <v>220</v>
      </c>
    </row>
    <row r="3684" spans="12:12">
      <c r="L3684" t="s">
        <v>223</v>
      </c>
    </row>
    <row r="3685" spans="12:12">
      <c r="L3685" t="s">
        <v>34</v>
      </c>
    </row>
    <row r="3686" spans="12:12">
      <c r="L3686" t="s">
        <v>37</v>
      </c>
    </row>
    <row r="3687" spans="12:12">
      <c r="L3687" t="s">
        <v>40</v>
      </c>
    </row>
    <row r="3688" spans="12:12">
      <c r="L3688" t="s">
        <v>43</v>
      </c>
    </row>
    <row r="3689" spans="12:12">
      <c r="L3689" t="s">
        <v>46</v>
      </c>
    </row>
    <row r="3690" spans="12:12">
      <c r="L3690" t="s">
        <v>49</v>
      </c>
    </row>
    <row r="3691" spans="12:12">
      <c r="L3691" t="s">
        <v>52</v>
      </c>
    </row>
    <row r="3692" spans="12:12">
      <c r="L3692" t="s">
        <v>55</v>
      </c>
    </row>
    <row r="3693" spans="12:12">
      <c r="L3693" t="s">
        <v>58</v>
      </c>
    </row>
    <row r="3694" spans="12:12">
      <c r="L3694" t="s">
        <v>61</v>
      </c>
    </row>
    <row r="3695" spans="12:12">
      <c r="L3695" t="s">
        <v>64</v>
      </c>
    </row>
    <row r="3696" spans="12:12">
      <c r="L3696" t="s">
        <v>67</v>
      </c>
    </row>
    <row r="3697" spans="12:12">
      <c r="L3697" t="s">
        <v>70</v>
      </c>
    </row>
    <row r="3698" spans="12:12">
      <c r="L3698" t="s">
        <v>73</v>
      </c>
    </row>
    <row r="3699" spans="12:12">
      <c r="L3699" t="s">
        <v>76</v>
      </c>
    </row>
    <row r="3700" spans="12:12">
      <c r="L3700" t="s">
        <v>79</v>
      </c>
    </row>
    <row r="3701" spans="12:12">
      <c r="L3701" t="s">
        <v>82</v>
      </c>
    </row>
    <row r="3702" spans="12:12">
      <c r="L3702" t="s">
        <v>85</v>
      </c>
    </row>
    <row r="3703" spans="12:12">
      <c r="L3703" t="s">
        <v>88</v>
      </c>
    </row>
    <row r="3704" spans="12:12">
      <c r="L3704" t="s">
        <v>955</v>
      </c>
    </row>
    <row r="3705" spans="12:12">
      <c r="L3705" t="s">
        <v>268</v>
      </c>
    </row>
    <row r="3706" spans="12:12">
      <c r="L3706" t="s">
        <v>91</v>
      </c>
    </row>
    <row r="3707" spans="12:12">
      <c r="L3707" t="s">
        <v>275</v>
      </c>
    </row>
    <row r="3708" spans="12:12">
      <c r="L3708" t="s">
        <v>278</v>
      </c>
    </row>
    <row r="3709" spans="12:12">
      <c r="L3709" t="s">
        <v>281</v>
      </c>
    </row>
    <row r="3710" spans="12:12">
      <c r="L3710" t="s">
        <v>284</v>
      </c>
    </row>
    <row r="3711" spans="12:12">
      <c r="L3711" t="s">
        <v>112</v>
      </c>
    </row>
    <row r="3712" spans="12:12">
      <c r="L3712" t="s">
        <v>115</v>
      </c>
    </row>
    <row r="3713" spans="12:12">
      <c r="L3713" t="s">
        <v>118</v>
      </c>
    </row>
    <row r="3714" spans="12:12">
      <c r="L3714" t="s">
        <v>121</v>
      </c>
    </row>
    <row r="3715" spans="12:12">
      <c r="L3715" t="s">
        <v>124</v>
      </c>
    </row>
    <row r="3716" spans="12:12">
      <c r="L3716" t="s">
        <v>127</v>
      </c>
    </row>
    <row r="3717" spans="12:12">
      <c r="L3717" t="s">
        <v>130</v>
      </c>
    </row>
    <row r="3718" spans="12:12">
      <c r="L3718" t="s">
        <v>133</v>
      </c>
    </row>
    <row r="3719" spans="12:12">
      <c r="L3719" t="s">
        <v>136</v>
      </c>
    </row>
    <row r="3720" spans="12:12">
      <c r="L3720" t="s">
        <v>139</v>
      </c>
    </row>
    <row r="3721" spans="12:12">
      <c r="L3721" t="s">
        <v>142</v>
      </c>
    </row>
    <row r="3722" spans="12:12">
      <c r="L3722" t="s">
        <v>772</v>
      </c>
    </row>
    <row r="3723" spans="12:12">
      <c r="L3723" t="s">
        <v>774</v>
      </c>
    </row>
    <row r="3724" spans="12:12">
      <c r="L3724" t="s">
        <v>145</v>
      </c>
    </row>
    <row r="3725" spans="12:12">
      <c r="L3725" t="s">
        <v>148</v>
      </c>
    </row>
    <row r="3726" spans="12:12">
      <c r="L3726" t="s">
        <v>151</v>
      </c>
    </row>
    <row r="3727" spans="12:12">
      <c r="L3727" t="s">
        <v>154</v>
      </c>
    </row>
    <row r="3728" spans="12:12">
      <c r="L3728" t="s">
        <v>157</v>
      </c>
    </row>
    <row r="3729" spans="12:12">
      <c r="L3729" t="s">
        <v>160</v>
      </c>
    </row>
    <row r="3730" spans="12:12">
      <c r="L3730" t="s">
        <v>169</v>
      </c>
    </row>
    <row r="3731" spans="12:12">
      <c r="L3731" t="s">
        <v>172</v>
      </c>
    </row>
    <row r="3732" spans="12:12">
      <c r="L3732" t="s">
        <v>175</v>
      </c>
    </row>
    <row r="3733" spans="12:12">
      <c r="L3733" t="s">
        <v>178</v>
      </c>
    </row>
    <row r="3734" spans="12:12">
      <c r="L3734" t="s">
        <v>336</v>
      </c>
    </row>
    <row r="3735" spans="12:12">
      <c r="L3735" t="s">
        <v>181</v>
      </c>
    </row>
    <row r="3736" spans="12:12">
      <c r="L3736" t="s">
        <v>184</v>
      </c>
    </row>
    <row r="3737" spans="12:12">
      <c r="L3737" t="s">
        <v>789</v>
      </c>
    </row>
    <row r="3738" spans="12:12">
      <c r="L3738" t="s">
        <v>791</v>
      </c>
    </row>
    <row r="3739" spans="12:12">
      <c r="L3739" t="s">
        <v>196</v>
      </c>
    </row>
    <row r="3740" spans="12:12">
      <c r="L3740" t="s">
        <v>199</v>
      </c>
    </row>
    <row r="3741" spans="12:12">
      <c r="L3741" t="s">
        <v>202</v>
      </c>
    </row>
    <row r="3742" spans="12:12">
      <c r="L3742" t="s">
        <v>205</v>
      </c>
    </row>
    <row r="3743" spans="12:12">
      <c r="L3743" t="s">
        <v>208</v>
      </c>
    </row>
    <row r="3744" spans="12:12">
      <c r="L3744" t="s">
        <v>211</v>
      </c>
    </row>
    <row r="3745" spans="12:12">
      <c r="L3745" t="s">
        <v>214</v>
      </c>
    </row>
    <row r="3746" spans="12:12">
      <c r="L3746" t="s">
        <v>217</v>
      </c>
    </row>
    <row r="3747" spans="12:12">
      <c r="L3747" t="s">
        <v>220</v>
      </c>
    </row>
    <row r="3748" spans="12:12">
      <c r="L3748" t="s">
        <v>223</v>
      </c>
    </row>
    <row r="3749" spans="12:12">
      <c r="L3749" t="s">
        <v>34</v>
      </c>
    </row>
    <row r="3750" spans="12:12">
      <c r="L3750" t="s">
        <v>37</v>
      </c>
    </row>
    <row r="3751" spans="12:12">
      <c r="L3751" t="s">
        <v>40</v>
      </c>
    </row>
    <row r="3752" spans="12:12">
      <c r="L3752" t="s">
        <v>43</v>
      </c>
    </row>
    <row r="3753" spans="12:12">
      <c r="L3753" t="s">
        <v>234</v>
      </c>
    </row>
    <row r="3754" spans="12:12">
      <c r="L3754" t="s">
        <v>52</v>
      </c>
    </row>
    <row r="3755" spans="12:12">
      <c r="L3755" t="s">
        <v>239</v>
      </c>
    </row>
    <row r="3756" spans="12:12">
      <c r="L3756" t="s">
        <v>55</v>
      </c>
    </row>
    <row r="3757" spans="12:12">
      <c r="L3757" t="s">
        <v>58</v>
      </c>
    </row>
    <row r="3758" spans="12:12">
      <c r="L3758" t="s">
        <v>61</v>
      </c>
    </row>
    <row r="3759" spans="12:12">
      <c r="L3759" t="s">
        <v>64</v>
      </c>
    </row>
    <row r="3760" spans="12:12">
      <c r="L3760" t="s">
        <v>250</v>
      </c>
    </row>
    <row r="3761" spans="12:12">
      <c r="L3761" t="s">
        <v>253</v>
      </c>
    </row>
    <row r="3762" spans="12:12">
      <c r="L3762" t="s">
        <v>73</v>
      </c>
    </row>
    <row r="3763" spans="12:12">
      <c r="L3763" t="s">
        <v>76</v>
      </c>
    </row>
    <row r="3764" spans="12:12">
      <c r="L3764" t="s">
        <v>79</v>
      </c>
    </row>
    <row r="3765" spans="12:12">
      <c r="L3765" t="s">
        <v>82</v>
      </c>
    </row>
    <row r="3766" spans="12:12">
      <c r="L3766" t="s">
        <v>85</v>
      </c>
    </row>
    <row r="3767" spans="12:12">
      <c r="L3767" t="s">
        <v>88</v>
      </c>
    </row>
    <row r="3768" spans="12:12">
      <c r="L3768" t="s">
        <v>989</v>
      </c>
    </row>
    <row r="3769" spans="12:12">
      <c r="L3769" t="s">
        <v>268</v>
      </c>
    </row>
    <row r="3770" spans="12:12">
      <c r="L3770" t="s">
        <v>91</v>
      </c>
    </row>
    <row r="3771" spans="12:12">
      <c r="L3771" t="s">
        <v>281</v>
      </c>
    </row>
    <row r="3772" spans="12:12">
      <c r="L3772" t="s">
        <v>284</v>
      </c>
    </row>
    <row r="3773" spans="12:12">
      <c r="L3773" t="s">
        <v>106</v>
      </c>
    </row>
    <row r="3774" spans="12:12">
      <c r="L3774" t="s">
        <v>109</v>
      </c>
    </row>
    <row r="3775" spans="12:12">
      <c r="L3775" t="s">
        <v>112</v>
      </c>
    </row>
    <row r="3776" spans="12:12">
      <c r="L3776" t="s">
        <v>115</v>
      </c>
    </row>
    <row r="3777" spans="12:12">
      <c r="L3777" t="s">
        <v>118</v>
      </c>
    </row>
    <row r="3778" spans="12:12">
      <c r="L3778" t="s">
        <v>121</v>
      </c>
    </row>
    <row r="3779" spans="12:12">
      <c r="L3779" t="s">
        <v>124</v>
      </c>
    </row>
    <row r="3780" spans="12:12">
      <c r="L3780" t="s">
        <v>127</v>
      </c>
    </row>
    <row r="3781" spans="12:12">
      <c r="L3781" t="s">
        <v>130</v>
      </c>
    </row>
    <row r="3782" spans="12:12">
      <c r="L3782" t="s">
        <v>133</v>
      </c>
    </row>
    <row r="3783" spans="12:12">
      <c r="L3783" t="s">
        <v>136</v>
      </c>
    </row>
    <row r="3784" spans="12:12">
      <c r="L3784" t="s">
        <v>305</v>
      </c>
    </row>
    <row r="3785" spans="12:12">
      <c r="L3785" t="s">
        <v>139</v>
      </c>
    </row>
    <row r="3786" spans="12:12">
      <c r="L3786" t="s">
        <v>772</v>
      </c>
    </row>
    <row r="3787" spans="12:12">
      <c r="L3787" t="s">
        <v>774</v>
      </c>
    </row>
    <row r="3788" spans="12:12">
      <c r="L3788" t="s">
        <v>314</v>
      </c>
    </row>
    <row r="3789" spans="12:12">
      <c r="L3789" t="s">
        <v>317</v>
      </c>
    </row>
    <row r="3790" spans="12:12">
      <c r="L3790" t="s">
        <v>151</v>
      </c>
    </row>
    <row r="3791" spans="12:12">
      <c r="L3791" t="s">
        <v>154</v>
      </c>
    </row>
    <row r="3792" spans="12:12">
      <c r="L3792" t="s">
        <v>157</v>
      </c>
    </row>
    <row r="3793" spans="12:12">
      <c r="L3793" t="s">
        <v>160</v>
      </c>
    </row>
    <row r="3794" spans="12:12">
      <c r="L3794" t="s">
        <v>169</v>
      </c>
    </row>
    <row r="3795" spans="12:12">
      <c r="L3795" t="s">
        <v>172</v>
      </c>
    </row>
    <row r="3796" spans="12:12">
      <c r="L3796" t="s">
        <v>175</v>
      </c>
    </row>
    <row r="3797" spans="12:12">
      <c r="L3797" t="s">
        <v>178</v>
      </c>
    </row>
    <row r="3798" spans="12:12">
      <c r="L3798" t="s">
        <v>336</v>
      </c>
    </row>
    <row r="3799" spans="12:12">
      <c r="L3799" t="s">
        <v>181</v>
      </c>
    </row>
    <row r="3800" spans="12:12">
      <c r="L3800" t="s">
        <v>184</v>
      </c>
    </row>
    <row r="3801" spans="12:12">
      <c r="L3801" t="s">
        <v>789</v>
      </c>
    </row>
    <row r="3802" spans="12:12">
      <c r="L3802" t="s">
        <v>791</v>
      </c>
    </row>
    <row r="3803" spans="12:12">
      <c r="L3803" t="s">
        <v>196</v>
      </c>
    </row>
    <row r="3804" spans="12:12">
      <c r="L3804" t="s">
        <v>199</v>
      </c>
    </row>
    <row r="3805" spans="12:12">
      <c r="L3805" t="s">
        <v>202</v>
      </c>
    </row>
    <row r="3806" spans="12:12">
      <c r="L3806" t="s">
        <v>205</v>
      </c>
    </row>
    <row r="3807" spans="12:12">
      <c r="L3807" t="s">
        <v>208</v>
      </c>
    </row>
    <row r="3808" spans="12:12">
      <c r="L3808" t="s">
        <v>211</v>
      </c>
    </row>
    <row r="3809" spans="12:12">
      <c r="L3809" t="s">
        <v>214</v>
      </c>
    </row>
    <row r="3810" spans="12:12">
      <c r="L3810" t="s">
        <v>217</v>
      </c>
    </row>
    <row r="3811" spans="12:12">
      <c r="L3811" t="s">
        <v>220</v>
      </c>
    </row>
    <row r="3812" spans="12:12">
      <c r="L3812" t="s">
        <v>223</v>
      </c>
    </row>
    <row r="3813" spans="12:12">
      <c r="L3813" t="s">
        <v>34</v>
      </c>
    </row>
    <row r="3814" spans="12:12">
      <c r="L3814" t="s">
        <v>37</v>
      </c>
    </row>
    <row r="3815" spans="12:12">
      <c r="L3815" t="s">
        <v>40</v>
      </c>
    </row>
    <row r="3816" spans="12:12">
      <c r="L3816" t="s">
        <v>43</v>
      </c>
    </row>
    <row r="3817" spans="12:12">
      <c r="L3817" t="s">
        <v>46</v>
      </c>
    </row>
    <row r="3818" spans="12:12">
      <c r="L3818" t="s">
        <v>49</v>
      </c>
    </row>
    <row r="3819" spans="12:12">
      <c r="L3819" t="s">
        <v>52</v>
      </c>
    </row>
    <row r="3820" spans="12:12">
      <c r="L3820" t="s">
        <v>55</v>
      </c>
    </row>
    <row r="3821" spans="12:12">
      <c r="L3821" t="s">
        <v>58</v>
      </c>
    </row>
    <row r="3822" spans="12:12">
      <c r="L3822" t="s">
        <v>61</v>
      </c>
    </row>
    <row r="3823" spans="12:12">
      <c r="L3823" t="s">
        <v>64</v>
      </c>
    </row>
    <row r="3824" spans="12:12">
      <c r="L3824" t="s">
        <v>67</v>
      </c>
    </row>
    <row r="3825" spans="12:12">
      <c r="L3825" t="s">
        <v>70</v>
      </c>
    </row>
    <row r="3826" spans="12:12">
      <c r="L3826" t="s">
        <v>73</v>
      </c>
    </row>
    <row r="3827" spans="12:12">
      <c r="L3827" t="s">
        <v>76</v>
      </c>
    </row>
    <row r="3828" spans="12:12">
      <c r="L3828" t="s">
        <v>79</v>
      </c>
    </row>
    <row r="3829" spans="12:12">
      <c r="L3829" t="s">
        <v>82</v>
      </c>
    </row>
    <row r="3830" spans="12:12">
      <c r="L3830" t="s">
        <v>85</v>
      </c>
    </row>
    <row r="3831" spans="12:12">
      <c r="L3831" t="s">
        <v>88</v>
      </c>
    </row>
    <row r="3832" spans="12:12">
      <c r="L3832" t="s">
        <v>955</v>
      </c>
    </row>
    <row r="3833" spans="12:12">
      <c r="L3833" t="s">
        <v>268</v>
      </c>
    </row>
    <row r="3834" spans="12:12">
      <c r="L3834" t="s">
        <v>91</v>
      </c>
    </row>
    <row r="3835" spans="12:12">
      <c r="L3835" t="s">
        <v>275</v>
      </c>
    </row>
    <row r="3836" spans="12:12">
      <c r="L3836" t="s">
        <v>278</v>
      </c>
    </row>
    <row r="3837" spans="12:12">
      <c r="L3837" t="s">
        <v>281</v>
      </c>
    </row>
    <row r="3838" spans="12:12">
      <c r="L3838" t="s">
        <v>284</v>
      </c>
    </row>
    <row r="3839" spans="12:12">
      <c r="L3839" t="s">
        <v>112</v>
      </c>
    </row>
    <row r="3840" spans="12:12">
      <c r="L3840" t="s">
        <v>115</v>
      </c>
    </row>
    <row r="3841" spans="12:12">
      <c r="L3841" t="s">
        <v>118</v>
      </c>
    </row>
    <row r="3842" spans="12:12">
      <c r="L3842" t="s">
        <v>121</v>
      </c>
    </row>
    <row r="3843" spans="12:12">
      <c r="L3843" t="s">
        <v>124</v>
      </c>
    </row>
    <row r="3844" spans="12:12">
      <c r="L3844" t="s">
        <v>127</v>
      </c>
    </row>
    <row r="3845" spans="12:12">
      <c r="L3845" t="s">
        <v>130</v>
      </c>
    </row>
    <row r="3846" spans="12:12">
      <c r="L3846" t="s">
        <v>133</v>
      </c>
    </row>
    <row r="3847" spans="12:12">
      <c r="L3847" t="s">
        <v>987</v>
      </c>
    </row>
    <row r="3848" spans="12:12">
      <c r="L3848" t="s">
        <v>136</v>
      </c>
    </row>
    <row r="3849" spans="12:12">
      <c r="L3849" t="s">
        <v>439</v>
      </c>
    </row>
    <row r="3850" spans="12:12">
      <c r="L3850" t="s">
        <v>772</v>
      </c>
    </row>
    <row r="3851" spans="12:12">
      <c r="L3851" t="s">
        <v>774</v>
      </c>
    </row>
    <row r="3852" spans="12:12">
      <c r="L3852" t="s">
        <v>145</v>
      </c>
    </row>
    <row r="3853" spans="12:12">
      <c r="L3853" t="s">
        <v>148</v>
      </c>
    </row>
    <row r="3854" spans="12:12">
      <c r="L3854" t="s">
        <v>151</v>
      </c>
    </row>
    <row r="3855" spans="12:12">
      <c r="L3855" t="s">
        <v>154</v>
      </c>
    </row>
    <row r="3856" spans="12:12">
      <c r="L3856" t="s">
        <v>163</v>
      </c>
    </row>
    <row r="3857" spans="12:12">
      <c r="L3857" t="s">
        <v>166</v>
      </c>
    </row>
    <row r="3858" spans="12:12">
      <c r="L3858" t="s">
        <v>169</v>
      </c>
    </row>
    <row r="3859" spans="12:12">
      <c r="L3859" t="s">
        <v>172</v>
      </c>
    </row>
    <row r="3860" spans="12:12">
      <c r="L3860" t="s">
        <v>175</v>
      </c>
    </row>
    <row r="3861" spans="12:12">
      <c r="L3861" t="s">
        <v>178</v>
      </c>
    </row>
    <row r="3862" spans="12:12">
      <c r="L3862" t="s">
        <v>336</v>
      </c>
    </row>
    <row r="3863" spans="12:12">
      <c r="L3863" t="s">
        <v>181</v>
      </c>
    </row>
    <row r="3864" spans="12:12">
      <c r="L3864" t="s">
        <v>184</v>
      </c>
    </row>
    <row r="3865" spans="12:12">
      <c r="L3865" t="s">
        <v>789</v>
      </c>
    </row>
    <row r="3866" spans="12:12">
      <c r="L3866" t="s">
        <v>791</v>
      </c>
    </row>
    <row r="3867" spans="12:12">
      <c r="L3867" t="s">
        <v>196</v>
      </c>
    </row>
    <row r="3868" spans="12:12">
      <c r="L3868" t="s">
        <v>199</v>
      </c>
    </row>
    <row r="3869" spans="12:12">
      <c r="L3869" t="s">
        <v>202</v>
      </c>
    </row>
    <row r="3870" spans="12:12">
      <c r="L3870" t="s">
        <v>205</v>
      </c>
    </row>
    <row r="3871" spans="12:12">
      <c r="L3871" t="s">
        <v>208</v>
      </c>
    </row>
    <row r="3872" spans="12:12">
      <c r="L3872" t="s">
        <v>211</v>
      </c>
    </row>
    <row r="3873" spans="12:12">
      <c r="L3873" t="s">
        <v>214</v>
      </c>
    </row>
    <row r="3874" spans="12:12">
      <c r="L3874" t="s">
        <v>217</v>
      </c>
    </row>
    <row r="3875" spans="12:12">
      <c r="L3875" t="s">
        <v>220</v>
      </c>
    </row>
    <row r="3876" spans="12:12">
      <c r="L3876" t="s">
        <v>223</v>
      </c>
    </row>
    <row r="3877" spans="12:12">
      <c r="L3877" t="s">
        <v>34</v>
      </c>
    </row>
    <row r="3878" spans="12:12">
      <c r="L3878" t="s">
        <v>37</v>
      </c>
    </row>
    <row r="3879" spans="12:12">
      <c r="L3879" t="s">
        <v>40</v>
      </c>
    </row>
    <row r="3880" spans="12:12">
      <c r="L3880" t="s">
        <v>43</v>
      </c>
    </row>
    <row r="3881" spans="12:12">
      <c r="L3881" t="s">
        <v>234</v>
      </c>
    </row>
    <row r="3882" spans="12:12">
      <c r="L3882" t="s">
        <v>52</v>
      </c>
    </row>
    <row r="3883" spans="12:12">
      <c r="L3883" t="s">
        <v>239</v>
      </c>
    </row>
    <row r="3884" spans="12:12">
      <c r="L3884" t="s">
        <v>55</v>
      </c>
    </row>
    <row r="3885" spans="12:12">
      <c r="L3885" t="s">
        <v>58</v>
      </c>
    </row>
    <row r="3886" spans="12:12">
      <c r="L3886" t="s">
        <v>61</v>
      </c>
    </row>
    <row r="3887" spans="12:12">
      <c r="L3887" t="s">
        <v>64</v>
      </c>
    </row>
    <row r="3888" spans="12:12">
      <c r="L3888" t="s">
        <v>250</v>
      </c>
    </row>
    <row r="3889" spans="12:12">
      <c r="L3889" t="s">
        <v>253</v>
      </c>
    </row>
    <row r="3890" spans="12:12">
      <c r="L3890" t="s">
        <v>73</v>
      </c>
    </row>
    <row r="3891" spans="12:12">
      <c r="L3891" t="s">
        <v>76</v>
      </c>
    </row>
    <row r="3892" spans="12:12">
      <c r="L3892" t="s">
        <v>79</v>
      </c>
    </row>
    <row r="3893" spans="12:12">
      <c r="L3893" t="s">
        <v>82</v>
      </c>
    </row>
    <row r="3894" spans="12:12">
      <c r="L3894" t="s">
        <v>85</v>
      </c>
    </row>
    <row r="3895" spans="12:12">
      <c r="L3895" t="s">
        <v>88</v>
      </c>
    </row>
    <row r="3896" spans="12:12">
      <c r="L3896" t="s">
        <v>268</v>
      </c>
    </row>
    <row r="3897" spans="12:12">
      <c r="L3897" t="s">
        <v>91</v>
      </c>
    </row>
    <row r="3898" spans="12:12">
      <c r="L3898" t="s">
        <v>94</v>
      </c>
    </row>
    <row r="3899" spans="12:12">
      <c r="L3899" t="s">
        <v>275</v>
      </c>
    </row>
    <row r="3900" spans="12:12">
      <c r="L3900" t="s">
        <v>278</v>
      </c>
    </row>
    <row r="3901" spans="12:12">
      <c r="L3901" t="s">
        <v>281</v>
      </c>
    </row>
    <row r="3902" spans="12:12">
      <c r="L3902" t="s">
        <v>284</v>
      </c>
    </row>
    <row r="3903" spans="12:12">
      <c r="L3903" t="s">
        <v>106</v>
      </c>
    </row>
    <row r="3904" spans="12:12">
      <c r="L3904" t="s">
        <v>109</v>
      </c>
    </row>
    <row r="3905" spans="12:12">
      <c r="L3905" t="s">
        <v>112</v>
      </c>
    </row>
    <row r="3906" spans="12:12">
      <c r="L3906" t="s">
        <v>115</v>
      </c>
    </row>
    <row r="3907" spans="12:12">
      <c r="L3907" t="s">
        <v>118</v>
      </c>
    </row>
    <row r="3908" spans="12:12">
      <c r="L3908" t="s">
        <v>121</v>
      </c>
    </row>
    <row r="3909" spans="12:12">
      <c r="L3909" t="s">
        <v>130</v>
      </c>
    </row>
    <row r="3910" spans="12:12">
      <c r="L3910" t="s">
        <v>133</v>
      </c>
    </row>
    <row r="3911" spans="12:12">
      <c r="L3911" t="s">
        <v>987</v>
      </c>
    </row>
    <row r="3912" spans="12:12">
      <c r="L3912" t="s">
        <v>305</v>
      </c>
    </row>
    <row r="3913" spans="12:12">
      <c r="L3913" t="s">
        <v>439</v>
      </c>
    </row>
    <row r="3914" spans="12:12">
      <c r="L3914" t="s">
        <v>772</v>
      </c>
    </row>
    <row r="3915" spans="12:12">
      <c r="L3915" t="s">
        <v>774</v>
      </c>
    </row>
    <row r="3916" spans="12:12">
      <c r="L3916" t="s">
        <v>145</v>
      </c>
    </row>
    <row r="3917" spans="12:12">
      <c r="L3917" t="s">
        <v>148</v>
      </c>
    </row>
    <row r="3918" spans="12:12">
      <c r="L3918" t="s">
        <v>151</v>
      </c>
    </row>
    <row r="3919" spans="12:12">
      <c r="L3919" t="s">
        <v>154</v>
      </c>
    </row>
    <row r="3920" spans="12:12">
      <c r="L3920" t="s">
        <v>163</v>
      </c>
    </row>
    <row r="3921" spans="12:12">
      <c r="L3921" t="s">
        <v>166</v>
      </c>
    </row>
    <row r="3922" spans="12:12">
      <c r="L3922" t="s">
        <v>169</v>
      </c>
    </row>
    <row r="3923" spans="12:12">
      <c r="L3923" t="s">
        <v>172</v>
      </c>
    </row>
    <row r="3924" spans="12:12">
      <c r="L3924" t="s">
        <v>175</v>
      </c>
    </row>
    <row r="3925" spans="12:12">
      <c r="L3925" t="s">
        <v>178</v>
      </c>
    </row>
    <row r="3926" spans="12:12">
      <c r="L3926" t="s">
        <v>336</v>
      </c>
    </row>
    <row r="3927" spans="12:12">
      <c r="L3927" t="s">
        <v>181</v>
      </c>
    </row>
    <row r="3928" spans="12:12">
      <c r="L3928" t="s">
        <v>184</v>
      </c>
    </row>
    <row r="3929" spans="12:12">
      <c r="L3929" t="s">
        <v>789</v>
      </c>
    </row>
    <row r="3930" spans="12:12">
      <c r="L3930" t="s">
        <v>791</v>
      </c>
    </row>
    <row r="3931" spans="12:12">
      <c r="L3931" t="s">
        <v>196</v>
      </c>
    </row>
    <row r="3932" spans="12:12">
      <c r="L3932" t="s">
        <v>199</v>
      </c>
    </row>
    <row r="3933" spans="12:12">
      <c r="L3933" t="s">
        <v>202</v>
      </c>
    </row>
    <row r="3934" spans="12:12">
      <c r="L3934" t="s">
        <v>205</v>
      </c>
    </row>
    <row r="3935" spans="12:12">
      <c r="L3935" t="s">
        <v>208</v>
      </c>
    </row>
    <row r="3936" spans="12:12">
      <c r="L3936" t="s">
        <v>211</v>
      </c>
    </row>
    <row r="3937" spans="12:12">
      <c r="L3937" t="s">
        <v>214</v>
      </c>
    </row>
    <row r="3938" spans="12:12">
      <c r="L3938" t="s">
        <v>217</v>
      </c>
    </row>
    <row r="3939" spans="12:12">
      <c r="L3939" t="s">
        <v>220</v>
      </c>
    </row>
    <row r="3940" spans="12:12">
      <c r="L3940" t="s">
        <v>223</v>
      </c>
    </row>
    <row r="3941" spans="12:12">
      <c r="L3941" t="s">
        <v>34</v>
      </c>
    </row>
    <row r="3942" spans="12:12">
      <c r="L3942" t="s">
        <v>37</v>
      </c>
    </row>
    <row r="3943" spans="12:12">
      <c r="L3943" t="s">
        <v>40</v>
      </c>
    </row>
    <row r="3944" spans="12:12">
      <c r="L3944" t="s">
        <v>43</v>
      </c>
    </row>
    <row r="3945" spans="12:12">
      <c r="L3945" t="s">
        <v>49</v>
      </c>
    </row>
    <row r="3946" spans="12:12">
      <c r="L3946" t="s">
        <v>52</v>
      </c>
    </row>
    <row r="3947" spans="12:12">
      <c r="L3947" t="s">
        <v>46</v>
      </c>
    </row>
    <row r="3948" spans="12:12">
      <c r="L3948" t="s">
        <v>85</v>
      </c>
    </row>
    <row r="3949" spans="12:12">
      <c r="L3949" t="s">
        <v>88</v>
      </c>
    </row>
    <row r="3950" spans="12:12">
      <c r="L3950" t="s">
        <v>79</v>
      </c>
    </row>
    <row r="3951" spans="12:12">
      <c r="L3951" t="s">
        <v>82</v>
      </c>
    </row>
    <row r="3952" spans="12:12">
      <c r="L3952" t="s">
        <v>73</v>
      </c>
    </row>
    <row r="3953" spans="12:12">
      <c r="L3953" t="s">
        <v>76</v>
      </c>
    </row>
    <row r="3954" spans="12:12">
      <c r="L3954" t="s">
        <v>67</v>
      </c>
    </row>
    <row r="3955" spans="12:12">
      <c r="L3955" t="s">
        <v>70</v>
      </c>
    </row>
    <row r="3956" spans="12:12">
      <c r="L3956" t="s">
        <v>55</v>
      </c>
    </row>
    <row r="3957" spans="12:12">
      <c r="L3957" t="s">
        <v>58</v>
      </c>
    </row>
    <row r="3958" spans="12:12">
      <c r="L3958" t="s">
        <v>61</v>
      </c>
    </row>
    <row r="3959" spans="12:12">
      <c r="L3959" t="s">
        <v>64</v>
      </c>
    </row>
    <row r="3960" spans="12:12">
      <c r="L3960" t="s">
        <v>989</v>
      </c>
    </row>
    <row r="3961" spans="12:12">
      <c r="L3961" t="s">
        <v>268</v>
      </c>
    </row>
    <row r="3962" spans="12:12">
      <c r="L3962" t="s">
        <v>91</v>
      </c>
    </row>
    <row r="3963" spans="12:12">
      <c r="L3963" t="s">
        <v>130</v>
      </c>
    </row>
    <row r="3964" spans="12:12">
      <c r="L3964" t="s">
        <v>133</v>
      </c>
    </row>
    <row r="3965" spans="12:12">
      <c r="L3965" t="s">
        <v>124</v>
      </c>
    </row>
    <row r="3966" spans="12:12">
      <c r="L3966" t="s">
        <v>127</v>
      </c>
    </row>
    <row r="3967" spans="12:12">
      <c r="L3967" t="s">
        <v>118</v>
      </c>
    </row>
    <row r="3968" spans="12:12">
      <c r="L3968" t="s">
        <v>121</v>
      </c>
    </row>
    <row r="3969" spans="12:12">
      <c r="L3969" t="s">
        <v>112</v>
      </c>
    </row>
    <row r="3970" spans="12:12">
      <c r="L3970" t="s">
        <v>115</v>
      </c>
    </row>
    <row r="3971" spans="12:12">
      <c r="L3971" t="s">
        <v>106</v>
      </c>
    </row>
    <row r="3972" spans="12:12">
      <c r="L3972" t="s">
        <v>109</v>
      </c>
    </row>
    <row r="3973" spans="12:12">
      <c r="L3973" t="s">
        <v>281</v>
      </c>
    </row>
    <row r="3974" spans="12:12">
      <c r="L3974" t="s">
        <v>284</v>
      </c>
    </row>
    <row r="3975" spans="12:12">
      <c r="L3975" t="s">
        <v>139</v>
      </c>
    </row>
    <row r="3976" spans="12:12">
      <c r="L3976" t="s">
        <v>142</v>
      </c>
    </row>
    <row r="3977" spans="12:12">
      <c r="L3977" t="s">
        <v>136</v>
      </c>
    </row>
    <row r="3978" spans="12:12">
      <c r="L3978" t="s">
        <v>175</v>
      </c>
    </row>
    <row r="3979" spans="12:12">
      <c r="L3979" t="s">
        <v>178</v>
      </c>
    </row>
    <row r="3980" spans="12:12">
      <c r="L3980" t="s">
        <v>169</v>
      </c>
    </row>
    <row r="3981" spans="12:12">
      <c r="L3981" t="s">
        <v>172</v>
      </c>
    </row>
    <row r="3982" spans="12:12">
      <c r="L3982" t="s">
        <v>157</v>
      </c>
    </row>
    <row r="3983" spans="12:12">
      <c r="L3983" t="s">
        <v>160</v>
      </c>
    </row>
    <row r="3984" spans="12:12">
      <c r="L3984" t="s">
        <v>151</v>
      </c>
    </row>
    <row r="3985" spans="12:12">
      <c r="L3985" t="s">
        <v>154</v>
      </c>
    </row>
    <row r="3986" spans="12:12">
      <c r="L3986" t="s">
        <v>772</v>
      </c>
    </row>
    <row r="3987" spans="12:12">
      <c r="L3987" t="s">
        <v>774</v>
      </c>
    </row>
    <row r="3988" spans="12:12">
      <c r="L3988" t="s">
        <v>145</v>
      </c>
    </row>
    <row r="3989" spans="12:12">
      <c r="L3989" t="s">
        <v>148</v>
      </c>
    </row>
    <row r="3990" spans="12:12">
      <c r="L3990" t="s">
        <v>181</v>
      </c>
    </row>
    <row r="3991" spans="12:12">
      <c r="L3991" t="s">
        <v>336</v>
      </c>
    </row>
    <row r="3992" spans="12:12">
      <c r="L3992" t="s">
        <v>184</v>
      </c>
    </row>
    <row r="3993" spans="12:12">
      <c r="L3993" t="s">
        <v>789</v>
      </c>
    </row>
    <row r="3994" spans="12:12">
      <c r="L3994" t="s">
        <v>791</v>
      </c>
    </row>
    <row r="3995" spans="12:12">
      <c r="L3995" t="s">
        <v>208</v>
      </c>
    </row>
    <row r="3996" spans="12:12">
      <c r="L3996" t="s">
        <v>211</v>
      </c>
    </row>
    <row r="3997" spans="12:12">
      <c r="L3997" t="s">
        <v>220</v>
      </c>
    </row>
    <row r="3998" spans="12:12">
      <c r="L3998" t="s">
        <v>223</v>
      </c>
    </row>
    <row r="3999" spans="12:12">
      <c r="L3999" t="s">
        <v>214</v>
      </c>
    </row>
    <row r="4000" spans="12:12">
      <c r="L4000" t="s">
        <v>217</v>
      </c>
    </row>
    <row r="4001" spans="12:12">
      <c r="L4001" t="s">
        <v>196</v>
      </c>
    </row>
    <row r="4002" spans="12:12">
      <c r="L4002" t="s">
        <v>199</v>
      </c>
    </row>
    <row r="4003" spans="12:12">
      <c r="L4003" t="s">
        <v>202</v>
      </c>
    </row>
    <row r="4004" spans="12:12">
      <c r="L4004" t="s">
        <v>205</v>
      </c>
    </row>
    <row r="4005" spans="12:12">
      <c r="L4005" t="s">
        <v>34</v>
      </c>
    </row>
    <row r="4006" spans="12:12">
      <c r="L4006" t="s">
        <v>37</v>
      </c>
    </row>
    <row r="4007" spans="12:12">
      <c r="L4007" t="s">
        <v>40</v>
      </c>
    </row>
    <row r="4008" spans="12:12">
      <c r="L4008" t="s">
        <v>43</v>
      </c>
    </row>
    <row r="4009" spans="12:12">
      <c r="L4009" t="s">
        <v>239</v>
      </c>
    </row>
    <row r="4010" spans="12:12">
      <c r="L4010" t="s">
        <v>52</v>
      </c>
    </row>
    <row r="4011" spans="12:12">
      <c r="L4011" t="s">
        <v>234</v>
      </c>
    </row>
    <row r="4012" spans="12:12">
      <c r="L4012" t="s">
        <v>85</v>
      </c>
    </row>
    <row r="4013" spans="12:12">
      <c r="L4013" t="s">
        <v>88</v>
      </c>
    </row>
    <row r="4014" spans="12:12">
      <c r="L4014" t="s">
        <v>79</v>
      </c>
    </row>
    <row r="4015" spans="12:12">
      <c r="L4015" t="s">
        <v>82</v>
      </c>
    </row>
    <row r="4016" spans="12:12">
      <c r="L4016" t="s">
        <v>73</v>
      </c>
    </row>
    <row r="4017" spans="12:12">
      <c r="L4017" t="s">
        <v>76</v>
      </c>
    </row>
    <row r="4018" spans="12:12">
      <c r="L4018" t="s">
        <v>250</v>
      </c>
    </row>
    <row r="4019" spans="12:12">
      <c r="L4019" t="s">
        <v>253</v>
      </c>
    </row>
    <row r="4020" spans="12:12">
      <c r="L4020" t="s">
        <v>55</v>
      </c>
    </row>
    <row r="4021" spans="12:12">
      <c r="L4021" t="s">
        <v>58</v>
      </c>
    </row>
    <row r="4022" spans="12:12">
      <c r="L4022" t="s">
        <v>61</v>
      </c>
    </row>
    <row r="4023" spans="12:12">
      <c r="L4023" t="s">
        <v>64</v>
      </c>
    </row>
    <row r="4024" spans="12:12">
      <c r="L4024" t="s">
        <v>97</v>
      </c>
    </row>
    <row r="4025" spans="12:12">
      <c r="L4025" t="s">
        <v>94</v>
      </c>
    </row>
    <row r="4026" spans="12:12">
      <c r="L4026" t="s">
        <v>91</v>
      </c>
    </row>
    <row r="4027" spans="12:12">
      <c r="L4027" t="s">
        <v>130</v>
      </c>
    </row>
    <row r="4028" spans="12:12">
      <c r="L4028" t="s">
        <v>133</v>
      </c>
    </row>
    <row r="4029" spans="12:12">
      <c r="L4029" t="s">
        <v>124</v>
      </c>
    </row>
    <row r="4030" spans="12:12">
      <c r="L4030" t="s">
        <v>127</v>
      </c>
    </row>
    <row r="4031" spans="12:12">
      <c r="L4031" t="s">
        <v>118</v>
      </c>
    </row>
    <row r="4032" spans="12:12">
      <c r="L4032" t="s">
        <v>121</v>
      </c>
    </row>
    <row r="4033" spans="12:12">
      <c r="L4033" t="s">
        <v>112</v>
      </c>
    </row>
    <row r="4034" spans="12:12">
      <c r="L4034" t="s">
        <v>115</v>
      </c>
    </row>
    <row r="4035" spans="12:12">
      <c r="L4035" t="s">
        <v>106</v>
      </c>
    </row>
    <row r="4036" spans="12:12">
      <c r="L4036" t="s">
        <v>109</v>
      </c>
    </row>
    <row r="4037" spans="12:12">
      <c r="L4037" t="s">
        <v>281</v>
      </c>
    </row>
    <row r="4038" spans="12:12">
      <c r="L4038" t="s">
        <v>284</v>
      </c>
    </row>
    <row r="4039" spans="12:12">
      <c r="L4039" t="s">
        <v>439</v>
      </c>
    </row>
    <row r="4040" spans="12:12">
      <c r="L4040" t="s">
        <v>142</v>
      </c>
    </row>
    <row r="4041" spans="12:12">
      <c r="L4041" t="s">
        <v>139</v>
      </c>
    </row>
    <row r="4042" spans="12:12">
      <c r="L4042" t="s">
        <v>175</v>
      </c>
    </row>
    <row r="4043" spans="12:12">
      <c r="L4043" t="s">
        <v>178</v>
      </c>
    </row>
    <row r="4044" spans="12:12">
      <c r="L4044" t="s">
        <v>169</v>
      </c>
    </row>
    <row r="4045" spans="12:12">
      <c r="L4045" t="s">
        <v>172</v>
      </c>
    </row>
    <row r="4046" spans="12:12">
      <c r="L4046" t="s">
        <v>163</v>
      </c>
    </row>
    <row r="4047" spans="12:12">
      <c r="L4047" t="s">
        <v>166</v>
      </c>
    </row>
    <row r="4048" spans="12:12">
      <c r="L4048" t="s">
        <v>157</v>
      </c>
    </row>
    <row r="4049" spans="12:12">
      <c r="L4049" t="s">
        <v>160</v>
      </c>
    </row>
    <row r="4050" spans="12:12">
      <c r="L4050" t="s">
        <v>151</v>
      </c>
    </row>
    <row r="4051" spans="12:12">
      <c r="L4051" t="s">
        <v>154</v>
      </c>
    </row>
    <row r="4052" spans="12:12">
      <c r="L4052" t="s">
        <v>314</v>
      </c>
    </row>
    <row r="4053" spans="12:12">
      <c r="L4053" t="s">
        <v>317</v>
      </c>
    </row>
    <row r="4054" spans="12:12">
      <c r="L4054" t="s">
        <v>187</v>
      </c>
    </row>
    <row r="4055" spans="12:12">
      <c r="L4055" t="s">
        <v>184</v>
      </c>
    </row>
    <row r="4056" spans="12:12">
      <c r="L4056" t="s">
        <v>181</v>
      </c>
    </row>
    <row r="4057" spans="12:12">
      <c r="L4057" t="s">
        <v>208</v>
      </c>
    </row>
    <row r="4058" spans="12:12">
      <c r="L4058" t="s">
        <v>211</v>
      </c>
    </row>
    <row r="4059" spans="12:12">
      <c r="L4059" t="s">
        <v>220</v>
      </c>
    </row>
    <row r="4060" spans="12:12">
      <c r="L4060" t="s">
        <v>223</v>
      </c>
    </row>
    <row r="4061" spans="12:12">
      <c r="L4061" t="s">
        <v>214</v>
      </c>
    </row>
    <row r="4062" spans="12:12">
      <c r="L4062" t="s">
        <v>217</v>
      </c>
    </row>
    <row r="4063" spans="12:12">
      <c r="L4063" t="s">
        <v>202</v>
      </c>
    </row>
    <row r="4064" spans="12:12">
      <c r="L4064" t="s">
        <v>205</v>
      </c>
    </row>
    <row r="4065" spans="12:12">
      <c r="L4065" t="s">
        <v>190</v>
      </c>
    </row>
    <row r="4066" spans="12:12">
      <c r="L4066" t="s">
        <v>193</v>
      </c>
    </row>
    <row r="4067" spans="12:12">
      <c r="L4067" t="s">
        <v>196</v>
      </c>
    </row>
    <row r="4068" spans="12:12">
      <c r="L4068" t="s">
        <v>199</v>
      </c>
    </row>
    <row r="4069" spans="12:12">
      <c r="L4069" t="s">
        <v>34</v>
      </c>
    </row>
    <row r="4070" spans="12:12">
      <c r="L4070" t="s">
        <v>37</v>
      </c>
    </row>
    <row r="4071" spans="12:12">
      <c r="L4071" t="s">
        <v>40</v>
      </c>
    </row>
    <row r="4072" spans="12:12">
      <c r="L4072" t="s">
        <v>43</v>
      </c>
    </row>
    <row r="4073" spans="12:12">
      <c r="L4073" t="s">
        <v>239</v>
      </c>
    </row>
    <row r="4074" spans="12:12">
      <c r="L4074" t="s">
        <v>52</v>
      </c>
    </row>
    <row r="4075" spans="12:12">
      <c r="L4075" t="s">
        <v>234</v>
      </c>
    </row>
    <row r="4076" spans="12:12">
      <c r="L4076" t="s">
        <v>85</v>
      </c>
    </row>
    <row r="4077" spans="12:12">
      <c r="L4077" t="s">
        <v>88</v>
      </c>
    </row>
    <row r="4078" spans="12:12">
      <c r="L4078" t="s">
        <v>79</v>
      </c>
    </row>
    <row r="4079" spans="12:12">
      <c r="L4079" t="s">
        <v>82</v>
      </c>
    </row>
    <row r="4080" spans="12:12">
      <c r="L4080" t="s">
        <v>73</v>
      </c>
    </row>
    <row r="4081" spans="12:12">
      <c r="L4081" t="s">
        <v>76</v>
      </c>
    </row>
    <row r="4082" spans="12:12">
      <c r="L4082" t="s">
        <v>250</v>
      </c>
    </row>
    <row r="4083" spans="12:12">
      <c r="L4083" t="s">
        <v>253</v>
      </c>
    </row>
    <row r="4084" spans="12:12">
      <c r="L4084" t="s">
        <v>55</v>
      </c>
    </row>
    <row r="4085" spans="12:12">
      <c r="L4085" t="s">
        <v>58</v>
      </c>
    </row>
    <row r="4086" spans="12:12">
      <c r="L4086" t="s">
        <v>61</v>
      </c>
    </row>
    <row r="4087" spans="12:12">
      <c r="L4087" t="s">
        <v>64</v>
      </c>
    </row>
    <row r="4088" spans="12:12">
      <c r="L4088" t="s">
        <v>97</v>
      </c>
    </row>
    <row r="4089" spans="12:12">
      <c r="L4089" t="s">
        <v>94</v>
      </c>
    </row>
    <row r="4090" spans="12:12">
      <c r="L4090" t="s">
        <v>91</v>
      </c>
    </row>
    <row r="4091" spans="12:12">
      <c r="L4091" t="s">
        <v>130</v>
      </c>
    </row>
    <row r="4092" spans="12:12">
      <c r="L4092" t="s">
        <v>133</v>
      </c>
    </row>
    <row r="4093" spans="12:12">
      <c r="L4093" t="s">
        <v>124</v>
      </c>
    </row>
    <row r="4094" spans="12:12">
      <c r="L4094" t="s">
        <v>127</v>
      </c>
    </row>
    <row r="4095" spans="12:12">
      <c r="L4095" t="s">
        <v>118</v>
      </c>
    </row>
    <row r="4096" spans="12:12">
      <c r="L4096" t="s">
        <v>121</v>
      </c>
    </row>
    <row r="4097" spans="12:12">
      <c r="L4097" t="s">
        <v>112</v>
      </c>
    </row>
    <row r="4098" spans="12:12">
      <c r="L4098" t="s">
        <v>115</v>
      </c>
    </row>
    <row r="4099" spans="12:12">
      <c r="L4099" t="s">
        <v>106</v>
      </c>
    </row>
    <row r="4100" spans="12:12">
      <c r="L4100" t="s">
        <v>109</v>
      </c>
    </row>
    <row r="4101" spans="12:12">
      <c r="L4101" t="s">
        <v>281</v>
      </c>
    </row>
    <row r="4102" spans="12:12">
      <c r="L4102" t="s">
        <v>284</v>
      </c>
    </row>
    <row r="4103" spans="12:12">
      <c r="L4103" t="s">
        <v>439</v>
      </c>
    </row>
    <row r="4104" spans="12:12">
      <c r="L4104" t="s">
        <v>142</v>
      </c>
    </row>
    <row r="4105" spans="12:12">
      <c r="L4105" t="s">
        <v>136</v>
      </c>
    </row>
    <row r="4106" spans="12:12">
      <c r="L4106" t="s">
        <v>175</v>
      </c>
    </row>
    <row r="4107" spans="12:12">
      <c r="L4107" t="s">
        <v>178</v>
      </c>
    </row>
    <row r="4108" spans="12:12">
      <c r="L4108" t="s">
        <v>169</v>
      </c>
    </row>
    <row r="4109" spans="12:12">
      <c r="L4109" t="s">
        <v>172</v>
      </c>
    </row>
    <row r="4110" spans="12:12">
      <c r="L4110" t="s">
        <v>157</v>
      </c>
    </row>
    <row r="4111" spans="12:12">
      <c r="L4111" t="s">
        <v>160</v>
      </c>
    </row>
    <row r="4112" spans="12:12">
      <c r="L4112" t="s">
        <v>151</v>
      </c>
    </row>
    <row r="4113" spans="12:12">
      <c r="L4113" t="s">
        <v>154</v>
      </c>
    </row>
    <row r="4114" spans="12:12">
      <c r="L4114" t="s">
        <v>772</v>
      </c>
    </row>
    <row r="4115" spans="12:12">
      <c r="L4115" t="s">
        <v>774</v>
      </c>
    </row>
    <row r="4116" spans="12:12">
      <c r="L4116" t="s">
        <v>145</v>
      </c>
    </row>
    <row r="4117" spans="12:12">
      <c r="L4117" t="s">
        <v>148</v>
      </c>
    </row>
    <row r="4118" spans="12:12">
      <c r="L4118" t="s">
        <v>187</v>
      </c>
    </row>
    <row r="4119" spans="12:12">
      <c r="L4119" t="s">
        <v>461</v>
      </c>
    </row>
    <row r="4120" spans="12:12">
      <c r="L4120" t="s">
        <v>184</v>
      </c>
    </row>
    <row r="4121" spans="12:12">
      <c r="L4121" t="s">
        <v>220</v>
      </c>
    </row>
    <row r="4122" spans="12:12">
      <c r="L4122" t="s">
        <v>223</v>
      </c>
    </row>
    <row r="4123" spans="12:12">
      <c r="L4123" t="s">
        <v>214</v>
      </c>
    </row>
    <row r="4124" spans="12:12">
      <c r="L4124" t="s">
        <v>217</v>
      </c>
    </row>
    <row r="4125" spans="12:12">
      <c r="L4125" t="s">
        <v>657</v>
      </c>
    </row>
    <row r="4126" spans="12:12">
      <c r="L4126" t="s">
        <v>659</v>
      </c>
    </row>
    <row r="4127" spans="12:12">
      <c r="L4127" t="s">
        <v>202</v>
      </c>
    </row>
    <row r="4128" spans="12:12">
      <c r="L4128" t="s">
        <v>205</v>
      </c>
    </row>
    <row r="4129" spans="12:12">
      <c r="L4129" t="s">
        <v>196</v>
      </c>
    </row>
    <row r="4130" spans="12:12">
      <c r="L4130" t="s">
        <v>199</v>
      </c>
    </row>
    <row r="4131" spans="12:12">
      <c r="L4131" t="s">
        <v>190</v>
      </c>
    </row>
    <row r="4132" spans="12:12">
      <c r="L4132" t="s">
        <v>193</v>
      </c>
    </row>
    <row r="4133" spans="12:12">
      <c r="L4133" t="s">
        <v>34</v>
      </c>
    </row>
    <row r="4134" spans="12:12">
      <c r="L4134" t="s">
        <v>37</v>
      </c>
    </row>
    <row r="4135" spans="12:12">
      <c r="L4135" t="s">
        <v>40</v>
      </c>
    </row>
    <row r="4136" spans="12:12">
      <c r="L4136" t="s">
        <v>43</v>
      </c>
    </row>
    <row r="4137" spans="12:12">
      <c r="L4137" t="s">
        <v>46</v>
      </c>
    </row>
    <row r="4138" spans="12:12">
      <c r="L4138" t="s">
        <v>49</v>
      </c>
    </row>
    <row r="4139" spans="12:12">
      <c r="L4139" t="s">
        <v>52</v>
      </c>
    </row>
    <row r="4140" spans="12:12">
      <c r="L4140" t="s">
        <v>234</v>
      </c>
    </row>
    <row r="4141" spans="12:12">
      <c r="L4141" t="s">
        <v>239</v>
      </c>
    </row>
    <row r="4142" spans="12:12">
      <c r="L4142" t="s">
        <v>480</v>
      </c>
    </row>
    <row r="4143" spans="12:12">
      <c r="L4143" t="s">
        <v>55</v>
      </c>
    </row>
    <row r="4144" spans="12:12">
      <c r="L4144" t="s">
        <v>58</v>
      </c>
    </row>
    <row r="4145" spans="12:12">
      <c r="L4145" t="s">
        <v>61</v>
      </c>
    </row>
    <row r="4146" spans="12:12">
      <c r="L4146" t="s">
        <v>64</v>
      </c>
    </row>
    <row r="4147" spans="12:12">
      <c r="L4147" t="s">
        <v>67</v>
      </c>
    </row>
    <row r="4148" spans="12:12">
      <c r="L4148" t="s">
        <v>70</v>
      </c>
    </row>
    <row r="4149" spans="12:12">
      <c r="L4149" t="s">
        <v>73</v>
      </c>
    </row>
    <row r="4150" spans="12:12">
      <c r="L4150" t="s">
        <v>76</v>
      </c>
    </row>
    <row r="4151" spans="12:12">
      <c r="L4151" t="s">
        <v>79</v>
      </c>
    </row>
    <row r="4152" spans="12:12">
      <c r="L4152" t="s">
        <v>82</v>
      </c>
    </row>
    <row r="4153" spans="12:12">
      <c r="L4153" t="s">
        <v>85</v>
      </c>
    </row>
    <row r="4154" spans="12:12">
      <c r="L4154" t="s">
        <v>88</v>
      </c>
    </row>
    <row r="4155" spans="12:12">
      <c r="L4155" t="s">
        <v>250</v>
      </c>
    </row>
    <row r="4156" spans="12:12">
      <c r="L4156" t="s">
        <v>253</v>
      </c>
    </row>
    <row r="4157" spans="12:12">
      <c r="L4157" t="s">
        <v>875</v>
      </c>
    </row>
    <row r="4158" spans="12:12">
      <c r="L4158" t="s">
        <v>877</v>
      </c>
    </row>
    <row r="4159" spans="12:12">
      <c r="L4159" t="s">
        <v>91</v>
      </c>
    </row>
    <row r="4160" spans="12:12">
      <c r="L4160" t="s">
        <v>94</v>
      </c>
    </row>
    <row r="4161" spans="12:12">
      <c r="L4161" t="s">
        <v>97</v>
      </c>
    </row>
    <row r="4162" spans="12:12">
      <c r="L4162" t="s">
        <v>268</v>
      </c>
    </row>
    <row r="4163" spans="12:12">
      <c r="L4163" t="s">
        <v>955</v>
      </c>
    </row>
    <row r="4164" spans="12:12">
      <c r="L4164" t="s">
        <v>988</v>
      </c>
    </row>
    <row r="4165" spans="12:12">
      <c r="L4165" t="s">
        <v>989</v>
      </c>
    </row>
    <row r="4166" spans="12:12">
      <c r="L4166" t="s">
        <v>100</v>
      </c>
    </row>
    <row r="4167" spans="12:12">
      <c r="L4167" t="s">
        <v>103</v>
      </c>
    </row>
    <row r="4168" spans="12:12">
      <c r="L4168" t="s">
        <v>106</v>
      </c>
    </row>
    <row r="4169" spans="12:12">
      <c r="L4169" t="s">
        <v>109</v>
      </c>
    </row>
    <row r="4170" spans="12:12">
      <c r="L4170" t="s">
        <v>112</v>
      </c>
    </row>
    <row r="4171" spans="12:12">
      <c r="L4171" t="s">
        <v>115</v>
      </c>
    </row>
    <row r="4172" spans="12:12">
      <c r="L4172" t="s">
        <v>118</v>
      </c>
    </row>
    <row r="4173" spans="12:12">
      <c r="L4173" t="s">
        <v>121</v>
      </c>
    </row>
    <row r="4174" spans="12:12">
      <c r="L4174" t="s">
        <v>124</v>
      </c>
    </row>
    <row r="4175" spans="12:12">
      <c r="L4175" t="s">
        <v>127</v>
      </c>
    </row>
    <row r="4176" spans="12:12">
      <c r="L4176" t="s">
        <v>130</v>
      </c>
    </row>
    <row r="4177" spans="12:12">
      <c r="L4177" t="s">
        <v>133</v>
      </c>
    </row>
    <row r="4178" spans="12:12">
      <c r="L4178" t="s">
        <v>275</v>
      </c>
    </row>
    <row r="4179" spans="12:12">
      <c r="L4179" t="s">
        <v>278</v>
      </c>
    </row>
    <row r="4180" spans="12:12">
      <c r="L4180" t="s">
        <v>281</v>
      </c>
    </row>
    <row r="4181" spans="12:12">
      <c r="L4181" t="s">
        <v>284</v>
      </c>
    </row>
    <row r="4182" spans="12:12">
      <c r="L4182" t="s">
        <v>136</v>
      </c>
    </row>
    <row r="4183" spans="12:12">
      <c r="L4183" t="s">
        <v>139</v>
      </c>
    </row>
    <row r="4184" spans="12:12">
      <c r="L4184" t="s">
        <v>142</v>
      </c>
    </row>
    <row r="4185" spans="12:12">
      <c r="L4185" t="s">
        <v>305</v>
      </c>
    </row>
    <row r="4186" spans="12:12">
      <c r="L4186" t="s">
        <v>439</v>
      </c>
    </row>
    <row r="4187" spans="12:12">
      <c r="L4187" t="s">
        <v>987</v>
      </c>
    </row>
    <row r="4188" spans="12:12">
      <c r="L4188" t="s">
        <v>145</v>
      </c>
    </row>
    <row r="4189" spans="12:12">
      <c r="L4189" t="s">
        <v>148</v>
      </c>
    </row>
    <row r="4190" spans="12:12">
      <c r="L4190" t="s">
        <v>151</v>
      </c>
    </row>
    <row r="4191" spans="12:12">
      <c r="L4191" t="s">
        <v>154</v>
      </c>
    </row>
    <row r="4192" spans="12:12">
      <c r="L4192" t="s">
        <v>157</v>
      </c>
    </row>
    <row r="4193" spans="12:12">
      <c r="L4193" t="s">
        <v>160</v>
      </c>
    </row>
    <row r="4194" spans="12:12">
      <c r="L4194" t="s">
        <v>163</v>
      </c>
    </row>
    <row r="4195" spans="12:12">
      <c r="L4195" t="s">
        <v>166</v>
      </c>
    </row>
    <row r="4196" spans="12:12">
      <c r="L4196" t="s">
        <v>169</v>
      </c>
    </row>
    <row r="4197" spans="12:12">
      <c r="L4197" t="s">
        <v>172</v>
      </c>
    </row>
    <row r="4198" spans="12:12">
      <c r="L4198" t="s">
        <v>175</v>
      </c>
    </row>
    <row r="4199" spans="12:12">
      <c r="L4199" t="s">
        <v>178</v>
      </c>
    </row>
    <row r="4200" spans="12:12">
      <c r="L4200" t="s">
        <v>314</v>
      </c>
    </row>
    <row r="4201" spans="12:12">
      <c r="L4201" t="s">
        <v>317</v>
      </c>
    </row>
    <row r="4202" spans="12:12">
      <c r="L4202" t="s">
        <v>772</v>
      </c>
    </row>
    <row r="4203" spans="12:12">
      <c r="L4203" t="s">
        <v>774</v>
      </c>
    </row>
    <row r="4204" spans="12:12">
      <c r="L4204" t="s">
        <v>181</v>
      </c>
    </row>
    <row r="4205" spans="12:12">
      <c r="L4205" t="s">
        <v>184</v>
      </c>
    </row>
    <row r="4206" spans="12:12">
      <c r="L4206" t="s">
        <v>187</v>
      </c>
    </row>
    <row r="4207" spans="12:12">
      <c r="L4207" t="s">
        <v>336</v>
      </c>
    </row>
    <row r="4208" spans="12:12">
      <c r="L4208" t="s">
        <v>461</v>
      </c>
    </row>
    <row r="4209" spans="12:12">
      <c r="L4209" t="s">
        <v>852</v>
      </c>
    </row>
    <row r="4210" spans="12:12">
      <c r="L4210" t="s">
        <v>992</v>
      </c>
    </row>
    <row r="4211" spans="12:12">
      <c r="L4211" t="s">
        <v>190</v>
      </c>
    </row>
    <row r="4212" spans="12:12">
      <c r="L4212" t="s">
        <v>193</v>
      </c>
    </row>
    <row r="4213" spans="12:12">
      <c r="L4213" t="s">
        <v>196</v>
      </c>
    </row>
    <row r="4214" spans="12:12">
      <c r="L4214" t="s">
        <v>199</v>
      </c>
    </row>
    <row r="4215" spans="12:12">
      <c r="L4215" t="s">
        <v>202</v>
      </c>
    </row>
    <row r="4216" spans="12:12">
      <c r="L4216" t="s">
        <v>205</v>
      </c>
    </row>
    <row r="4217" spans="12:12">
      <c r="L4217" t="s">
        <v>208</v>
      </c>
    </row>
    <row r="4218" spans="12:12">
      <c r="L4218" t="s">
        <v>211</v>
      </c>
    </row>
    <row r="4219" spans="12:12">
      <c r="L4219" t="s">
        <v>214</v>
      </c>
    </row>
    <row r="4220" spans="12:12">
      <c r="L4220" t="s">
        <v>217</v>
      </c>
    </row>
    <row r="4221" spans="12:12">
      <c r="L4221" t="s">
        <v>220</v>
      </c>
    </row>
    <row r="4222" spans="12:12">
      <c r="L4222" t="s">
        <v>223</v>
      </c>
    </row>
    <row r="4223" spans="12:12">
      <c r="L4223" t="s">
        <v>657</v>
      </c>
    </row>
    <row r="4224" spans="12:12">
      <c r="L4224" t="s">
        <v>659</v>
      </c>
    </row>
    <row r="4225" spans="12:12">
      <c r="L4225" t="s">
        <v>789</v>
      </c>
    </row>
    <row r="4226" spans="12:12">
      <c r="L4226" t="s">
        <v>791</v>
      </c>
    </row>
    <row r="4227" spans="12:12">
      <c r="L4227" t="s">
        <v>922</v>
      </c>
    </row>
    <row r="4228" spans="12:12">
      <c r="L4228" t="s">
        <v>924</v>
      </c>
    </row>
    <row r="4229" spans="12:12">
      <c r="L4229" t="s">
        <v>990</v>
      </c>
    </row>
    <row r="4230" spans="12:12">
      <c r="L4230" t="s">
        <v>991</v>
      </c>
    </row>
    <row r="4231" spans="12:12">
      <c r="L4231" t="s">
        <v>34</v>
      </c>
    </row>
    <row r="4232" spans="12:12">
      <c r="L4232" t="s">
        <v>37</v>
      </c>
    </row>
    <row r="4233" spans="12:12">
      <c r="L4233" t="s">
        <v>40</v>
      </c>
    </row>
    <row r="4234" spans="12:12">
      <c r="L4234" t="s">
        <v>43</v>
      </c>
    </row>
    <row r="4235" spans="12:12">
      <c r="L4235" t="s">
        <v>46</v>
      </c>
    </row>
    <row r="4236" spans="12:12">
      <c r="L4236" t="s">
        <v>49</v>
      </c>
    </row>
    <row r="4237" spans="12:12">
      <c r="L4237" t="s">
        <v>52</v>
      </c>
    </row>
    <row r="4238" spans="12:12">
      <c r="L4238" t="s">
        <v>234</v>
      </c>
    </row>
    <row r="4239" spans="12:12">
      <c r="L4239" t="s">
        <v>239</v>
      </c>
    </row>
    <row r="4240" spans="12:12">
      <c r="L4240" t="s">
        <v>480</v>
      </c>
    </row>
    <row r="4241" spans="12:12">
      <c r="L4241" t="s">
        <v>55</v>
      </c>
    </row>
    <row r="4242" spans="12:12">
      <c r="L4242" t="s">
        <v>58</v>
      </c>
    </row>
    <row r="4243" spans="12:12">
      <c r="L4243" t="s">
        <v>61</v>
      </c>
    </row>
    <row r="4244" spans="12:12">
      <c r="L4244" t="s">
        <v>64</v>
      </c>
    </row>
    <row r="4245" spans="12:12">
      <c r="L4245" t="s">
        <v>67</v>
      </c>
    </row>
    <row r="4246" spans="12:12">
      <c r="L4246" t="s">
        <v>70</v>
      </c>
    </row>
    <row r="4247" spans="12:12">
      <c r="L4247" t="s">
        <v>73</v>
      </c>
    </row>
    <row r="4248" spans="12:12">
      <c r="L4248" t="s">
        <v>76</v>
      </c>
    </row>
    <row r="4249" spans="12:12">
      <c r="L4249" t="s">
        <v>79</v>
      </c>
    </row>
    <row r="4250" spans="12:12">
      <c r="L4250" t="s">
        <v>82</v>
      </c>
    </row>
    <row r="4251" spans="12:12">
      <c r="L4251" t="s">
        <v>85</v>
      </c>
    </row>
    <row r="4252" spans="12:12">
      <c r="L4252" t="s">
        <v>88</v>
      </c>
    </row>
    <row r="4253" spans="12:12">
      <c r="L4253" t="s">
        <v>250</v>
      </c>
    </row>
    <row r="4254" spans="12:12">
      <c r="L4254" t="s">
        <v>253</v>
      </c>
    </row>
    <row r="4255" spans="12:12">
      <c r="L4255" t="s">
        <v>875</v>
      </c>
    </row>
    <row r="4256" spans="12:12">
      <c r="L4256" t="s">
        <v>877</v>
      </c>
    </row>
    <row r="4257" spans="12:12">
      <c r="L4257" t="s">
        <v>91</v>
      </c>
    </row>
    <row r="4258" spans="12:12">
      <c r="L4258" t="s">
        <v>94</v>
      </c>
    </row>
    <row r="4259" spans="12:12">
      <c r="L4259" t="s">
        <v>97</v>
      </c>
    </row>
    <row r="4260" spans="12:12">
      <c r="L4260" t="s">
        <v>268</v>
      </c>
    </row>
    <row r="4261" spans="12:12">
      <c r="L4261" t="s">
        <v>955</v>
      </c>
    </row>
    <row r="4262" spans="12:12">
      <c r="L4262" t="s">
        <v>988</v>
      </c>
    </row>
    <row r="4263" spans="12:12">
      <c r="L4263" t="s">
        <v>989</v>
      </c>
    </row>
    <row r="4264" spans="12:12">
      <c r="L4264" t="s">
        <v>100</v>
      </c>
    </row>
    <row r="4265" spans="12:12">
      <c r="L4265" t="s">
        <v>103</v>
      </c>
    </row>
    <row r="4266" spans="12:12">
      <c r="L4266" t="s">
        <v>106</v>
      </c>
    </row>
    <row r="4267" spans="12:12">
      <c r="L4267" t="s">
        <v>109</v>
      </c>
    </row>
    <row r="4268" spans="12:12">
      <c r="L4268" t="s">
        <v>112</v>
      </c>
    </row>
    <row r="4269" spans="12:12">
      <c r="L4269" t="s">
        <v>115</v>
      </c>
    </row>
    <row r="4270" spans="12:12">
      <c r="L4270" t="s">
        <v>118</v>
      </c>
    </row>
    <row r="4271" spans="12:12">
      <c r="L4271" t="s">
        <v>121</v>
      </c>
    </row>
    <row r="4272" spans="12:12">
      <c r="L4272" t="s">
        <v>124</v>
      </c>
    </row>
    <row r="4273" spans="12:12">
      <c r="L4273" t="s">
        <v>127</v>
      </c>
    </row>
    <row r="4274" spans="12:12">
      <c r="L4274" t="s">
        <v>130</v>
      </c>
    </row>
    <row r="4275" spans="12:12">
      <c r="L4275" t="s">
        <v>133</v>
      </c>
    </row>
    <row r="4276" spans="12:12">
      <c r="L4276" t="s">
        <v>275</v>
      </c>
    </row>
    <row r="4277" spans="12:12">
      <c r="L4277" t="s">
        <v>278</v>
      </c>
    </row>
    <row r="4278" spans="12:12">
      <c r="L4278" t="s">
        <v>281</v>
      </c>
    </row>
    <row r="4279" spans="12:12">
      <c r="L4279" t="s">
        <v>284</v>
      </c>
    </row>
    <row r="4280" spans="12:12">
      <c r="L4280" t="s">
        <v>136</v>
      </c>
    </row>
    <row r="4281" spans="12:12">
      <c r="L4281" t="s">
        <v>139</v>
      </c>
    </row>
    <row r="4282" spans="12:12">
      <c r="L4282" t="s">
        <v>142</v>
      </c>
    </row>
    <row r="4283" spans="12:12">
      <c r="L4283" t="s">
        <v>305</v>
      </c>
    </row>
    <row r="4284" spans="12:12">
      <c r="L4284" t="s">
        <v>439</v>
      </c>
    </row>
    <row r="4285" spans="12:12">
      <c r="L4285" t="s">
        <v>987</v>
      </c>
    </row>
    <row r="4286" spans="12:12">
      <c r="L4286" t="s">
        <v>145</v>
      </c>
    </row>
    <row r="4287" spans="12:12">
      <c r="L4287" t="s">
        <v>148</v>
      </c>
    </row>
    <row r="4288" spans="12:12">
      <c r="L4288" t="s">
        <v>151</v>
      </c>
    </row>
    <row r="4289" spans="12:12">
      <c r="L4289" t="s">
        <v>154</v>
      </c>
    </row>
    <row r="4290" spans="12:12">
      <c r="L4290" t="s">
        <v>157</v>
      </c>
    </row>
    <row r="4291" spans="12:12">
      <c r="L4291" t="s">
        <v>160</v>
      </c>
    </row>
    <row r="4292" spans="12:12">
      <c r="L4292" t="s">
        <v>163</v>
      </c>
    </row>
    <row r="4293" spans="12:12">
      <c r="L4293" t="s">
        <v>166</v>
      </c>
    </row>
    <row r="4294" spans="12:12">
      <c r="L4294" t="s">
        <v>169</v>
      </c>
    </row>
    <row r="4295" spans="12:12">
      <c r="L4295" t="s">
        <v>172</v>
      </c>
    </row>
    <row r="4296" spans="12:12">
      <c r="L4296" t="s">
        <v>175</v>
      </c>
    </row>
    <row r="4297" spans="12:12">
      <c r="L4297" t="s">
        <v>178</v>
      </c>
    </row>
    <row r="4298" spans="12:12">
      <c r="L4298" t="s">
        <v>314</v>
      </c>
    </row>
    <row r="4299" spans="12:12">
      <c r="L4299" t="s">
        <v>317</v>
      </c>
    </row>
    <row r="4300" spans="12:12">
      <c r="L4300" t="s">
        <v>772</v>
      </c>
    </row>
    <row r="4301" spans="12:12">
      <c r="L4301" t="s">
        <v>774</v>
      </c>
    </row>
    <row r="4302" spans="12:12">
      <c r="L4302" t="s">
        <v>181</v>
      </c>
    </row>
    <row r="4303" spans="12:12">
      <c r="L4303" t="s">
        <v>184</v>
      </c>
    </row>
    <row r="4304" spans="12:12">
      <c r="L4304" t="s">
        <v>187</v>
      </c>
    </row>
    <row r="4305" spans="12:12">
      <c r="L4305" t="s">
        <v>336</v>
      </c>
    </row>
    <row r="4306" spans="12:12">
      <c r="L4306" t="s">
        <v>461</v>
      </c>
    </row>
    <row r="4307" spans="12:12">
      <c r="L4307" t="s">
        <v>852</v>
      </c>
    </row>
    <row r="4308" spans="12:12">
      <c r="L4308" t="s">
        <v>992</v>
      </c>
    </row>
    <row r="4309" spans="12:12">
      <c r="L4309" t="s">
        <v>190</v>
      </c>
    </row>
    <row r="4310" spans="12:12">
      <c r="L4310" t="s">
        <v>193</v>
      </c>
    </row>
    <row r="4311" spans="12:12">
      <c r="L4311" t="s">
        <v>196</v>
      </c>
    </row>
    <row r="4312" spans="12:12">
      <c r="L4312" t="s">
        <v>199</v>
      </c>
    </row>
    <row r="4313" spans="12:12">
      <c r="L4313" t="s">
        <v>202</v>
      </c>
    </row>
    <row r="4314" spans="12:12">
      <c r="L4314" t="s">
        <v>205</v>
      </c>
    </row>
    <row r="4315" spans="12:12">
      <c r="L4315" t="s">
        <v>208</v>
      </c>
    </row>
    <row r="4316" spans="12:12">
      <c r="L4316" t="s">
        <v>211</v>
      </c>
    </row>
    <row r="4317" spans="12:12">
      <c r="L4317" t="s">
        <v>214</v>
      </c>
    </row>
    <row r="4318" spans="12:12">
      <c r="L4318" t="s">
        <v>217</v>
      </c>
    </row>
    <row r="4319" spans="12:12">
      <c r="L4319" t="s">
        <v>220</v>
      </c>
    </row>
    <row r="4320" spans="12:12">
      <c r="L4320" t="s">
        <v>223</v>
      </c>
    </row>
    <row r="4321" spans="12:12">
      <c r="L4321" t="s">
        <v>657</v>
      </c>
    </row>
    <row r="4322" spans="12:12">
      <c r="L4322" t="s">
        <v>659</v>
      </c>
    </row>
    <row r="4323" spans="12:12">
      <c r="L4323" t="s">
        <v>789</v>
      </c>
    </row>
    <row r="4324" spans="12:12">
      <c r="L4324" t="s">
        <v>791</v>
      </c>
    </row>
    <row r="4325" spans="12:12">
      <c r="L4325" t="s">
        <v>922</v>
      </c>
    </row>
    <row r="4326" spans="12:12">
      <c r="L4326" t="s">
        <v>924</v>
      </c>
    </row>
    <row r="4327" spans="12:12">
      <c r="L4327" t="s">
        <v>990</v>
      </c>
    </row>
    <row r="4328" spans="12:12">
      <c r="L4328" t="s">
        <v>991</v>
      </c>
    </row>
    <row r="4329" spans="12:12">
      <c r="L4329" t="s">
        <v>34</v>
      </c>
    </row>
    <row r="4330" spans="12:12">
      <c r="L4330" t="s">
        <v>37</v>
      </c>
    </row>
    <row r="4331" spans="12:12">
      <c r="L4331" t="s">
        <v>40</v>
      </c>
    </row>
    <row r="4332" spans="12:12">
      <c r="L4332" t="s">
        <v>43</v>
      </c>
    </row>
    <row r="4333" spans="12:12">
      <c r="L4333" t="s">
        <v>234</v>
      </c>
    </row>
    <row r="4334" spans="12:12">
      <c r="L4334" t="s">
        <v>52</v>
      </c>
    </row>
    <row r="4335" spans="12:12">
      <c r="L4335" t="s">
        <v>239</v>
      </c>
    </row>
    <row r="4336" spans="12:12">
      <c r="L4336" t="s">
        <v>55</v>
      </c>
    </row>
    <row r="4337" spans="12:12">
      <c r="L4337" t="s">
        <v>58</v>
      </c>
    </row>
    <row r="4338" spans="12:12">
      <c r="L4338" t="s">
        <v>61</v>
      </c>
    </row>
    <row r="4339" spans="12:12">
      <c r="L4339" t="s">
        <v>64</v>
      </c>
    </row>
    <row r="4340" spans="12:12">
      <c r="L4340" t="s">
        <v>250</v>
      </c>
    </row>
    <row r="4341" spans="12:12">
      <c r="L4341" t="s">
        <v>253</v>
      </c>
    </row>
    <row r="4342" spans="12:12">
      <c r="L4342" t="s">
        <v>73</v>
      </c>
    </row>
    <row r="4343" spans="12:12">
      <c r="L4343" t="s">
        <v>76</v>
      </c>
    </row>
    <row r="4344" spans="12:12">
      <c r="L4344" t="s">
        <v>79</v>
      </c>
    </row>
    <row r="4345" spans="12:12">
      <c r="L4345" t="s">
        <v>82</v>
      </c>
    </row>
    <row r="4346" spans="12:12">
      <c r="L4346" t="s">
        <v>85</v>
      </c>
    </row>
    <row r="4347" spans="12:12">
      <c r="L4347" t="s">
        <v>88</v>
      </c>
    </row>
    <row r="4348" spans="12:12">
      <c r="L4348" t="s">
        <v>91</v>
      </c>
    </row>
    <row r="4349" spans="12:12">
      <c r="L4349" t="s">
        <v>94</v>
      </c>
    </row>
    <row r="4350" spans="12:12">
      <c r="L4350" t="s">
        <v>97</v>
      </c>
    </row>
    <row r="4351" spans="12:12">
      <c r="L4351" t="s">
        <v>281</v>
      </c>
    </row>
    <row r="4352" spans="12:12">
      <c r="L4352" t="s">
        <v>284</v>
      </c>
    </row>
    <row r="4353" spans="12:12">
      <c r="L4353" t="s">
        <v>106</v>
      </c>
    </row>
    <row r="4354" spans="12:12">
      <c r="L4354" t="s">
        <v>109</v>
      </c>
    </row>
    <row r="4355" spans="12:12">
      <c r="L4355" t="s">
        <v>112</v>
      </c>
    </row>
    <row r="4356" spans="12:12">
      <c r="L4356" t="s">
        <v>115</v>
      </c>
    </row>
    <row r="4357" spans="12:12">
      <c r="L4357" t="s">
        <v>118</v>
      </c>
    </row>
    <row r="4358" spans="12:12">
      <c r="L4358" t="s">
        <v>121</v>
      </c>
    </row>
    <row r="4359" spans="12:12">
      <c r="L4359" t="s">
        <v>124</v>
      </c>
    </row>
    <row r="4360" spans="12:12">
      <c r="L4360" t="s">
        <v>127</v>
      </c>
    </row>
    <row r="4361" spans="12:12">
      <c r="L4361" t="s">
        <v>130</v>
      </c>
    </row>
    <row r="4362" spans="12:12">
      <c r="L4362" t="s">
        <v>133</v>
      </c>
    </row>
    <row r="4363" spans="12:12">
      <c r="L4363" t="s">
        <v>139</v>
      </c>
    </row>
    <row r="4364" spans="12:12">
      <c r="L4364" t="s">
        <v>142</v>
      </c>
    </row>
    <row r="4365" spans="12:12">
      <c r="L4365" t="s">
        <v>439</v>
      </c>
    </row>
    <row r="4366" spans="12:12">
      <c r="L4366" t="s">
        <v>314</v>
      </c>
    </row>
    <row r="4367" spans="12:12">
      <c r="L4367" t="s">
        <v>317</v>
      </c>
    </row>
    <row r="4368" spans="12:12">
      <c r="L4368" t="s">
        <v>151</v>
      </c>
    </row>
    <row r="4369" spans="12:12">
      <c r="L4369" t="s">
        <v>154</v>
      </c>
    </row>
    <row r="4370" spans="12:12">
      <c r="L4370" t="s">
        <v>157</v>
      </c>
    </row>
    <row r="4371" spans="12:12">
      <c r="L4371" t="s">
        <v>160</v>
      </c>
    </row>
    <row r="4372" spans="12:12">
      <c r="L4372" t="s">
        <v>163</v>
      </c>
    </row>
    <row r="4373" spans="12:12">
      <c r="L4373" t="s">
        <v>166</v>
      </c>
    </row>
    <row r="4374" spans="12:12">
      <c r="L4374" t="s">
        <v>169</v>
      </c>
    </row>
    <row r="4375" spans="12:12">
      <c r="L4375" t="s">
        <v>172</v>
      </c>
    </row>
    <row r="4376" spans="12:12">
      <c r="L4376" t="s">
        <v>175</v>
      </c>
    </row>
    <row r="4377" spans="12:12">
      <c r="L4377" t="s">
        <v>178</v>
      </c>
    </row>
    <row r="4378" spans="12:12">
      <c r="L4378" t="s">
        <v>181</v>
      </c>
    </row>
    <row r="4379" spans="12:12">
      <c r="L4379" t="s">
        <v>184</v>
      </c>
    </row>
    <row r="4380" spans="12:12">
      <c r="L4380" t="s">
        <v>187</v>
      </c>
    </row>
    <row r="4381" spans="12:12">
      <c r="L4381" t="s">
        <v>190</v>
      </c>
    </row>
    <row r="4382" spans="12:12">
      <c r="L4382" t="s">
        <v>193</v>
      </c>
    </row>
    <row r="4383" spans="12:12">
      <c r="L4383" t="s">
        <v>196</v>
      </c>
    </row>
    <row r="4384" spans="12:12">
      <c r="L4384" t="s">
        <v>199</v>
      </c>
    </row>
    <row r="4385" spans="12:12">
      <c r="L4385" t="s">
        <v>202</v>
      </c>
    </row>
    <row r="4386" spans="12:12">
      <c r="L4386" t="s">
        <v>205</v>
      </c>
    </row>
    <row r="4387" spans="12:12">
      <c r="L4387" t="s">
        <v>208</v>
      </c>
    </row>
    <row r="4388" spans="12:12">
      <c r="L4388" t="s">
        <v>211</v>
      </c>
    </row>
    <row r="4389" spans="12:12">
      <c r="L4389" t="s">
        <v>214</v>
      </c>
    </row>
    <row r="4390" spans="12:12">
      <c r="L4390" t="s">
        <v>217</v>
      </c>
    </row>
    <row r="4391" spans="12:12">
      <c r="L4391" t="s">
        <v>220</v>
      </c>
    </row>
    <row r="4392" spans="12:12">
      <c r="L4392" t="s">
        <v>223</v>
      </c>
    </row>
    <row r="4393" spans="12:12">
      <c r="L4393" t="s">
        <v>34</v>
      </c>
    </row>
    <row r="4394" spans="12:12">
      <c r="L4394" t="s">
        <v>37</v>
      </c>
    </row>
    <row r="4395" spans="12:12">
      <c r="L4395" t="s">
        <v>40</v>
      </c>
    </row>
    <row r="4396" spans="12:12">
      <c r="L4396" t="s">
        <v>43</v>
      </c>
    </row>
    <row r="4397" spans="12:12">
      <c r="L4397" t="s">
        <v>46</v>
      </c>
    </row>
    <row r="4398" spans="12:12">
      <c r="L4398" t="s">
        <v>49</v>
      </c>
    </row>
    <row r="4399" spans="12:12">
      <c r="L4399" t="s">
        <v>52</v>
      </c>
    </row>
    <row r="4400" spans="12:12">
      <c r="L4400" t="s">
        <v>55</v>
      </c>
    </row>
    <row r="4401" spans="12:12">
      <c r="L4401" t="s">
        <v>58</v>
      </c>
    </row>
    <row r="4402" spans="12:12">
      <c r="L4402" t="s">
        <v>61</v>
      </c>
    </row>
    <row r="4403" spans="12:12">
      <c r="L4403" t="s">
        <v>64</v>
      </c>
    </row>
    <row r="4404" spans="12:12">
      <c r="L4404" t="s">
        <v>67</v>
      </c>
    </row>
    <row r="4405" spans="12:12">
      <c r="L4405" t="s">
        <v>70</v>
      </c>
    </row>
    <row r="4406" spans="12:12">
      <c r="L4406" t="s">
        <v>73</v>
      </c>
    </row>
    <row r="4407" spans="12:12">
      <c r="L4407" t="s">
        <v>76</v>
      </c>
    </row>
    <row r="4408" spans="12:12">
      <c r="L4408" t="s">
        <v>79</v>
      </c>
    </row>
    <row r="4409" spans="12:12">
      <c r="L4409" t="s">
        <v>82</v>
      </c>
    </row>
    <row r="4410" spans="12:12">
      <c r="L4410" t="s">
        <v>85</v>
      </c>
    </row>
    <row r="4411" spans="12:12">
      <c r="L4411" t="s">
        <v>88</v>
      </c>
    </row>
    <row r="4412" spans="12:12">
      <c r="L4412" t="s">
        <v>91</v>
      </c>
    </row>
    <row r="4413" spans="12:12">
      <c r="L4413" t="s">
        <v>94</v>
      </c>
    </row>
    <row r="4414" spans="12:12">
      <c r="L4414" t="s">
        <v>97</v>
      </c>
    </row>
    <row r="4415" spans="12:12">
      <c r="L4415" t="s">
        <v>281</v>
      </c>
    </row>
    <row r="4416" spans="12:12">
      <c r="L4416" t="s">
        <v>284</v>
      </c>
    </row>
    <row r="4417" spans="12:12">
      <c r="L4417" t="s">
        <v>106</v>
      </c>
    </row>
    <row r="4418" spans="12:12">
      <c r="L4418" t="s">
        <v>109</v>
      </c>
    </row>
    <row r="4419" spans="12:12">
      <c r="L4419" t="s">
        <v>112</v>
      </c>
    </row>
    <row r="4420" spans="12:12">
      <c r="L4420" t="s">
        <v>115</v>
      </c>
    </row>
    <row r="4421" spans="12:12">
      <c r="L4421" t="s">
        <v>118</v>
      </c>
    </row>
    <row r="4422" spans="12:12">
      <c r="L4422" t="s">
        <v>121</v>
      </c>
    </row>
    <row r="4423" spans="12:12">
      <c r="L4423" t="s">
        <v>124</v>
      </c>
    </row>
    <row r="4424" spans="12:12">
      <c r="L4424" t="s">
        <v>127</v>
      </c>
    </row>
    <row r="4425" spans="12:12">
      <c r="L4425" t="s">
        <v>130</v>
      </c>
    </row>
    <row r="4426" spans="12:12">
      <c r="L4426" t="s">
        <v>133</v>
      </c>
    </row>
    <row r="4427" spans="12:12">
      <c r="L4427" t="s">
        <v>136</v>
      </c>
    </row>
    <row r="4428" spans="12:12">
      <c r="L4428" t="s">
        <v>139</v>
      </c>
    </row>
    <row r="4429" spans="12:12">
      <c r="L4429" t="s">
        <v>142</v>
      </c>
    </row>
    <row r="4430" spans="12:12">
      <c r="L4430" t="s">
        <v>772</v>
      </c>
    </row>
    <row r="4431" spans="12:12">
      <c r="L4431" t="s">
        <v>774</v>
      </c>
    </row>
    <row r="4432" spans="12:12">
      <c r="L4432" t="s">
        <v>145</v>
      </c>
    </row>
    <row r="4433" spans="12:12">
      <c r="L4433" t="s">
        <v>148</v>
      </c>
    </row>
    <row r="4434" spans="12:12">
      <c r="L4434" t="s">
        <v>151</v>
      </c>
    </row>
    <row r="4435" spans="12:12">
      <c r="L4435" t="s">
        <v>154</v>
      </c>
    </row>
    <row r="4436" spans="12:12">
      <c r="L4436" t="s">
        <v>157</v>
      </c>
    </row>
    <row r="4437" spans="12:12">
      <c r="L4437" t="s">
        <v>160</v>
      </c>
    </row>
    <row r="4438" spans="12:12">
      <c r="L4438" t="s">
        <v>169</v>
      </c>
    </row>
    <row r="4439" spans="12:12">
      <c r="L4439" t="s">
        <v>172</v>
      </c>
    </row>
    <row r="4440" spans="12:12">
      <c r="L4440" t="s">
        <v>175</v>
      </c>
    </row>
    <row r="4441" spans="12:12">
      <c r="L4441" t="s">
        <v>178</v>
      </c>
    </row>
    <row r="4442" spans="12:12">
      <c r="L4442" t="s">
        <v>181</v>
      </c>
    </row>
    <row r="4443" spans="12:12">
      <c r="L4443" t="s">
        <v>184</v>
      </c>
    </row>
    <row r="4444" spans="12:12">
      <c r="L4444" t="s">
        <v>187</v>
      </c>
    </row>
    <row r="4445" spans="12:12">
      <c r="L4445" t="s">
        <v>789</v>
      </c>
    </row>
    <row r="4446" spans="12:12">
      <c r="L4446" t="s">
        <v>791</v>
      </c>
    </row>
    <row r="4447" spans="12:12">
      <c r="L4447" t="s">
        <v>196</v>
      </c>
    </row>
    <row r="4448" spans="12:12">
      <c r="L4448" t="s">
        <v>199</v>
      </c>
    </row>
    <row r="4449" spans="12:12">
      <c r="L4449" t="s">
        <v>202</v>
      </c>
    </row>
    <row r="4450" spans="12:12">
      <c r="L4450" t="s">
        <v>205</v>
      </c>
    </row>
    <row r="4451" spans="12:12">
      <c r="L4451" t="s">
        <v>208</v>
      </c>
    </row>
    <row r="4452" spans="12:12">
      <c r="L4452" t="s">
        <v>211</v>
      </c>
    </row>
    <row r="4453" spans="12:12">
      <c r="L4453" t="s">
        <v>214</v>
      </c>
    </row>
    <row r="4454" spans="12:12">
      <c r="L4454" t="s">
        <v>217</v>
      </c>
    </row>
    <row r="4455" spans="12:12">
      <c r="L4455" t="s">
        <v>220</v>
      </c>
    </row>
    <row r="4456" spans="12:12">
      <c r="L4456" t="s">
        <v>223</v>
      </c>
    </row>
    <row r="4457" spans="12:12">
      <c r="L4457" t="s">
        <v>34</v>
      </c>
    </row>
    <row r="4458" spans="12:12">
      <c r="L4458" t="s">
        <v>37</v>
      </c>
    </row>
    <row r="4459" spans="12:12">
      <c r="L4459" t="s">
        <v>40</v>
      </c>
    </row>
    <row r="4460" spans="12:12">
      <c r="L4460" t="s">
        <v>43</v>
      </c>
    </row>
    <row r="4461" spans="12:12">
      <c r="L4461" t="s">
        <v>234</v>
      </c>
    </row>
    <row r="4462" spans="12:12">
      <c r="L4462" t="s">
        <v>52</v>
      </c>
    </row>
    <row r="4463" spans="12:12">
      <c r="L4463" t="s">
        <v>239</v>
      </c>
    </row>
    <row r="4464" spans="12:12">
      <c r="L4464" t="s">
        <v>55</v>
      </c>
    </row>
    <row r="4465" spans="12:12">
      <c r="L4465" t="s">
        <v>58</v>
      </c>
    </row>
    <row r="4466" spans="12:12">
      <c r="L4466" t="s">
        <v>61</v>
      </c>
    </row>
    <row r="4467" spans="12:12">
      <c r="L4467" t="s">
        <v>64</v>
      </c>
    </row>
    <row r="4468" spans="12:12">
      <c r="L4468" t="s">
        <v>250</v>
      </c>
    </row>
    <row r="4469" spans="12:12">
      <c r="L4469" t="s">
        <v>253</v>
      </c>
    </row>
    <row r="4470" spans="12:12">
      <c r="L4470" t="s">
        <v>73</v>
      </c>
    </row>
    <row r="4471" spans="12:12">
      <c r="L4471" t="s">
        <v>76</v>
      </c>
    </row>
    <row r="4472" spans="12:12">
      <c r="L4472" t="s">
        <v>79</v>
      </c>
    </row>
    <row r="4473" spans="12:12">
      <c r="L4473" t="s">
        <v>82</v>
      </c>
    </row>
    <row r="4474" spans="12:12">
      <c r="L4474" t="s">
        <v>85</v>
      </c>
    </row>
    <row r="4475" spans="12:12">
      <c r="L4475" t="s">
        <v>88</v>
      </c>
    </row>
    <row r="4476" spans="12:12">
      <c r="L4476" t="s">
        <v>988</v>
      </c>
    </row>
    <row r="4477" spans="12:12">
      <c r="L4477" t="s">
        <v>91</v>
      </c>
    </row>
    <row r="4478" spans="12:12">
      <c r="L4478" t="s">
        <v>97</v>
      </c>
    </row>
    <row r="4479" spans="12:12">
      <c r="L4479" t="s">
        <v>281</v>
      </c>
    </row>
    <row r="4480" spans="12:12">
      <c r="L4480" t="s">
        <v>284</v>
      </c>
    </row>
    <row r="4481" spans="12:12">
      <c r="L4481" t="s">
        <v>106</v>
      </c>
    </row>
    <row r="4482" spans="12:12">
      <c r="L4482" t="s">
        <v>109</v>
      </c>
    </row>
    <row r="4483" spans="12:12">
      <c r="L4483" t="s">
        <v>112</v>
      </c>
    </row>
    <row r="4484" spans="12:12">
      <c r="L4484" t="s">
        <v>115</v>
      </c>
    </row>
    <row r="4485" spans="12:12">
      <c r="L4485" t="s">
        <v>118</v>
      </c>
    </row>
    <row r="4486" spans="12:12">
      <c r="L4486" t="s">
        <v>121</v>
      </c>
    </row>
    <row r="4487" spans="12:12">
      <c r="L4487" t="s">
        <v>124</v>
      </c>
    </row>
    <row r="4488" spans="12:12">
      <c r="L4488" t="s">
        <v>127</v>
      </c>
    </row>
    <row r="4489" spans="12:12">
      <c r="L4489" t="s">
        <v>130</v>
      </c>
    </row>
    <row r="4490" spans="12:12">
      <c r="L4490" t="s">
        <v>133</v>
      </c>
    </row>
    <row r="4491" spans="12:12">
      <c r="L4491" t="s">
        <v>136</v>
      </c>
    </row>
    <row r="4492" spans="12:12">
      <c r="L4492" t="s">
        <v>305</v>
      </c>
    </row>
    <row r="4493" spans="12:12">
      <c r="L4493" t="s">
        <v>139</v>
      </c>
    </row>
    <row r="4494" spans="12:12">
      <c r="L4494" t="s">
        <v>772</v>
      </c>
    </row>
    <row r="4495" spans="12:12">
      <c r="L4495" t="s">
        <v>774</v>
      </c>
    </row>
    <row r="4496" spans="12:12">
      <c r="L4496" t="s">
        <v>314</v>
      </c>
    </row>
    <row r="4497" spans="12:12">
      <c r="L4497" t="s">
        <v>317</v>
      </c>
    </row>
    <row r="4498" spans="12:12">
      <c r="L4498" t="s">
        <v>151</v>
      </c>
    </row>
    <row r="4499" spans="12:12">
      <c r="L4499" t="s">
        <v>154</v>
      </c>
    </row>
    <row r="4500" spans="12:12">
      <c r="L4500" t="s">
        <v>157</v>
      </c>
    </row>
    <row r="4501" spans="12:12">
      <c r="L4501" t="s">
        <v>160</v>
      </c>
    </row>
    <row r="4502" spans="12:12">
      <c r="L4502" t="s">
        <v>169</v>
      </c>
    </row>
    <row r="4503" spans="12:12">
      <c r="L4503" t="s">
        <v>172</v>
      </c>
    </row>
    <row r="4504" spans="12:12">
      <c r="L4504" t="s">
        <v>175</v>
      </c>
    </row>
    <row r="4505" spans="12:12">
      <c r="L4505" t="s">
        <v>178</v>
      </c>
    </row>
    <row r="4506" spans="12:12">
      <c r="L4506" t="s">
        <v>992</v>
      </c>
    </row>
    <row r="4507" spans="12:12">
      <c r="L4507" t="s">
        <v>336</v>
      </c>
    </row>
    <row r="4508" spans="12:12">
      <c r="L4508" t="s">
        <v>181</v>
      </c>
    </row>
    <row r="4509" spans="12:12">
      <c r="L4509" t="s">
        <v>990</v>
      </c>
    </row>
    <row r="4510" spans="12:12">
      <c r="L4510" t="s">
        <v>991</v>
      </c>
    </row>
    <row r="4511" spans="12:12">
      <c r="L4511" t="s">
        <v>789</v>
      </c>
    </row>
    <row r="4512" spans="12:12">
      <c r="L4512" t="s">
        <v>791</v>
      </c>
    </row>
    <row r="4513" spans="12:12">
      <c r="L4513" t="s">
        <v>657</v>
      </c>
    </row>
    <row r="4514" spans="12:12">
      <c r="L4514" t="s">
        <v>659</v>
      </c>
    </row>
    <row r="4515" spans="12:12">
      <c r="L4515" t="s">
        <v>202</v>
      </c>
    </row>
    <row r="4516" spans="12:12">
      <c r="L4516" t="s">
        <v>205</v>
      </c>
    </row>
    <row r="4517" spans="12:12">
      <c r="L4517" t="s">
        <v>208</v>
      </c>
    </row>
    <row r="4518" spans="12:12">
      <c r="L4518" t="s">
        <v>211</v>
      </c>
    </row>
    <row r="4519" spans="12:12">
      <c r="L4519" t="s">
        <v>220</v>
      </c>
    </row>
    <row r="4520" spans="12:12">
      <c r="L4520" t="s">
        <v>223</v>
      </c>
    </row>
    <row r="4521" spans="12:12">
      <c r="L4521" t="s">
        <v>34</v>
      </c>
    </row>
    <row r="4522" spans="12:12">
      <c r="L4522" t="s">
        <v>37</v>
      </c>
    </row>
    <row r="4523" spans="12:12">
      <c r="L4523" t="s">
        <v>40</v>
      </c>
    </row>
    <row r="4524" spans="12:12">
      <c r="L4524" t="s">
        <v>43</v>
      </c>
    </row>
    <row r="4525" spans="12:12">
      <c r="L4525" t="s">
        <v>234</v>
      </c>
    </row>
    <row r="4526" spans="12:12">
      <c r="L4526" t="s">
        <v>52</v>
      </c>
    </row>
    <row r="4527" spans="12:12">
      <c r="L4527" t="s">
        <v>239</v>
      </c>
    </row>
    <row r="4528" spans="12:12">
      <c r="L4528" t="s">
        <v>55</v>
      </c>
    </row>
    <row r="4529" spans="12:12">
      <c r="L4529" t="s">
        <v>58</v>
      </c>
    </row>
    <row r="4530" spans="12:12">
      <c r="L4530" t="s">
        <v>61</v>
      </c>
    </row>
    <row r="4531" spans="12:12">
      <c r="L4531" t="s">
        <v>64</v>
      </c>
    </row>
    <row r="4532" spans="12:12">
      <c r="L4532" t="s">
        <v>250</v>
      </c>
    </row>
    <row r="4533" spans="12:12">
      <c r="L4533" t="s">
        <v>253</v>
      </c>
    </row>
    <row r="4534" spans="12:12">
      <c r="L4534" t="s">
        <v>73</v>
      </c>
    </row>
    <row r="4535" spans="12:12">
      <c r="L4535" t="s">
        <v>76</v>
      </c>
    </row>
    <row r="4536" spans="12:12">
      <c r="L4536" t="s">
        <v>79</v>
      </c>
    </row>
    <row r="4537" spans="12:12">
      <c r="L4537" t="s">
        <v>82</v>
      </c>
    </row>
    <row r="4538" spans="12:12">
      <c r="L4538" t="s">
        <v>85</v>
      </c>
    </row>
    <row r="4539" spans="12:12">
      <c r="L4539" t="s">
        <v>88</v>
      </c>
    </row>
    <row r="4540" spans="12:12">
      <c r="L4540" t="s">
        <v>91</v>
      </c>
    </row>
    <row r="4541" spans="12:12">
      <c r="L4541" t="s">
        <v>94</v>
      </c>
    </row>
    <row r="4542" spans="12:12">
      <c r="L4542" t="s">
        <v>97</v>
      </c>
    </row>
    <row r="4543" spans="12:12">
      <c r="L4543" t="s">
        <v>281</v>
      </c>
    </row>
    <row r="4544" spans="12:12">
      <c r="L4544" t="s">
        <v>284</v>
      </c>
    </row>
    <row r="4545" spans="12:12">
      <c r="L4545" t="s">
        <v>106</v>
      </c>
    </row>
    <row r="4546" spans="12:12">
      <c r="L4546" t="s">
        <v>109</v>
      </c>
    </row>
    <row r="4547" spans="12:12">
      <c r="L4547" t="s">
        <v>112</v>
      </c>
    </row>
    <row r="4548" spans="12:12">
      <c r="L4548" t="s">
        <v>115</v>
      </c>
    </row>
    <row r="4549" spans="12:12">
      <c r="L4549" t="s">
        <v>118</v>
      </c>
    </row>
    <row r="4550" spans="12:12">
      <c r="L4550" t="s">
        <v>121</v>
      </c>
    </row>
    <row r="4551" spans="12:12">
      <c r="L4551" t="s">
        <v>124</v>
      </c>
    </row>
    <row r="4552" spans="12:12">
      <c r="L4552" t="s">
        <v>127</v>
      </c>
    </row>
    <row r="4553" spans="12:12">
      <c r="L4553" t="s">
        <v>130</v>
      </c>
    </row>
    <row r="4554" spans="12:12">
      <c r="L4554" t="s">
        <v>133</v>
      </c>
    </row>
    <row r="4555" spans="12:12">
      <c r="L4555" t="s">
        <v>136</v>
      </c>
    </row>
    <row r="4556" spans="12:12">
      <c r="L4556" t="s">
        <v>142</v>
      </c>
    </row>
    <row r="4557" spans="12:12">
      <c r="L4557" t="s">
        <v>439</v>
      </c>
    </row>
    <row r="4558" spans="12:12">
      <c r="L4558" t="s">
        <v>772</v>
      </c>
    </row>
    <row r="4559" spans="12:12">
      <c r="L4559" t="s">
        <v>774</v>
      </c>
    </row>
    <row r="4560" spans="12:12">
      <c r="L4560" t="s">
        <v>145</v>
      </c>
    </row>
    <row r="4561" spans="12:12">
      <c r="L4561" t="s">
        <v>148</v>
      </c>
    </row>
    <row r="4562" spans="12:12">
      <c r="L4562" t="s">
        <v>151</v>
      </c>
    </row>
    <row r="4563" spans="12:12">
      <c r="L4563" t="s">
        <v>154</v>
      </c>
    </row>
    <row r="4564" spans="12:12">
      <c r="L4564" t="s">
        <v>157</v>
      </c>
    </row>
    <row r="4565" spans="12:12">
      <c r="L4565" t="s">
        <v>160</v>
      </c>
    </row>
    <row r="4566" spans="12:12">
      <c r="L4566" t="s">
        <v>169</v>
      </c>
    </row>
    <row r="4567" spans="12:12">
      <c r="L4567" t="s">
        <v>172</v>
      </c>
    </row>
    <row r="4568" spans="12:12">
      <c r="L4568" t="s">
        <v>175</v>
      </c>
    </row>
    <row r="4569" spans="12:12">
      <c r="L4569" t="s">
        <v>178</v>
      </c>
    </row>
    <row r="4570" spans="12:12">
      <c r="L4570" t="s">
        <v>184</v>
      </c>
    </row>
    <row r="4571" spans="12:12">
      <c r="L4571" t="s">
        <v>461</v>
      </c>
    </row>
    <row r="4572" spans="12:12">
      <c r="L4572" t="s">
        <v>187</v>
      </c>
    </row>
    <row r="4573" spans="12:12">
      <c r="L4573" t="s">
        <v>990</v>
      </c>
    </row>
    <row r="4574" spans="12:12">
      <c r="L4574" t="s">
        <v>991</v>
      </c>
    </row>
    <row r="4575" spans="12:12">
      <c r="L4575" t="s">
        <v>789</v>
      </c>
    </row>
    <row r="4576" spans="12:12">
      <c r="L4576" t="s">
        <v>791</v>
      </c>
    </row>
    <row r="4577" spans="12:12">
      <c r="L4577" t="s">
        <v>657</v>
      </c>
    </row>
    <row r="4578" spans="12:12">
      <c r="L4578" t="s">
        <v>659</v>
      </c>
    </row>
    <row r="4579" spans="12:12">
      <c r="L4579" t="s">
        <v>202</v>
      </c>
    </row>
    <row r="4580" spans="12:12">
      <c r="L4580" t="s">
        <v>205</v>
      </c>
    </row>
    <row r="4581" spans="12:12">
      <c r="L4581" t="s">
        <v>208</v>
      </c>
    </row>
    <row r="4582" spans="12:12">
      <c r="L4582" t="s">
        <v>211</v>
      </c>
    </row>
    <row r="4583" spans="12:12">
      <c r="L4583" t="s">
        <v>220</v>
      </c>
    </row>
    <row r="4584" spans="12:12">
      <c r="L4584" t="s">
        <v>223</v>
      </c>
    </row>
    <row r="4585" spans="12:12">
      <c r="L4585" t="s">
        <v>34</v>
      </c>
    </row>
    <row r="4586" spans="12:12">
      <c r="L4586" t="s">
        <v>37</v>
      </c>
    </row>
    <row r="4587" spans="12:12">
      <c r="L4587" t="s">
        <v>40</v>
      </c>
    </row>
    <row r="4588" spans="12:12">
      <c r="L4588" t="s">
        <v>43</v>
      </c>
    </row>
    <row r="4589" spans="12:12">
      <c r="L4589" t="s">
        <v>234</v>
      </c>
    </row>
    <row r="4590" spans="12:12">
      <c r="L4590" t="s">
        <v>52</v>
      </c>
    </row>
    <row r="4591" spans="12:12">
      <c r="L4591" t="s">
        <v>239</v>
      </c>
    </row>
    <row r="4592" spans="12:12">
      <c r="L4592" t="s">
        <v>55</v>
      </c>
    </row>
    <row r="4593" spans="12:12">
      <c r="L4593" t="s">
        <v>58</v>
      </c>
    </row>
    <row r="4594" spans="12:12">
      <c r="L4594" t="s">
        <v>61</v>
      </c>
    </row>
    <row r="4595" spans="12:12">
      <c r="L4595" t="s">
        <v>64</v>
      </c>
    </row>
    <row r="4596" spans="12:12">
      <c r="L4596" t="s">
        <v>250</v>
      </c>
    </row>
    <row r="4597" spans="12:12">
      <c r="L4597" t="s">
        <v>253</v>
      </c>
    </row>
    <row r="4598" spans="12:12">
      <c r="L4598" t="s">
        <v>73</v>
      </c>
    </row>
    <row r="4599" spans="12:12">
      <c r="L4599" t="s">
        <v>76</v>
      </c>
    </row>
    <row r="4600" spans="12:12">
      <c r="L4600" t="s">
        <v>79</v>
      </c>
    </row>
    <row r="4601" spans="12:12">
      <c r="L4601" t="s">
        <v>82</v>
      </c>
    </row>
    <row r="4602" spans="12:12">
      <c r="L4602" t="s">
        <v>85</v>
      </c>
    </row>
    <row r="4603" spans="12:12">
      <c r="L4603" t="s">
        <v>88</v>
      </c>
    </row>
    <row r="4604" spans="12:12">
      <c r="L4604" t="s">
        <v>91</v>
      </c>
    </row>
    <row r="4605" spans="12:12">
      <c r="L4605" t="s">
        <v>94</v>
      </c>
    </row>
    <row r="4606" spans="12:12">
      <c r="L4606" t="s">
        <v>97</v>
      </c>
    </row>
    <row r="4607" spans="12:12">
      <c r="L4607" t="s">
        <v>281</v>
      </c>
    </row>
    <row r="4608" spans="12:12">
      <c r="L4608" t="s">
        <v>284</v>
      </c>
    </row>
    <row r="4609" spans="12:12">
      <c r="L4609" t="s">
        <v>106</v>
      </c>
    </row>
    <row r="4610" spans="12:12">
      <c r="L4610" t="s">
        <v>109</v>
      </c>
    </row>
    <row r="4611" spans="12:12">
      <c r="L4611" t="s">
        <v>112</v>
      </c>
    </row>
    <row r="4612" spans="12:12">
      <c r="L4612" t="s">
        <v>115</v>
      </c>
    </row>
    <row r="4613" spans="12:12">
      <c r="L4613" t="s">
        <v>118</v>
      </c>
    </row>
    <row r="4614" spans="12:12">
      <c r="L4614" t="s">
        <v>121</v>
      </c>
    </row>
    <row r="4615" spans="12:12">
      <c r="L4615" t="s">
        <v>124</v>
      </c>
    </row>
    <row r="4616" spans="12:12">
      <c r="L4616" t="s">
        <v>127</v>
      </c>
    </row>
    <row r="4617" spans="12:12">
      <c r="L4617" t="s">
        <v>130</v>
      </c>
    </row>
    <row r="4618" spans="12:12">
      <c r="L4618" t="s">
        <v>133</v>
      </c>
    </row>
    <row r="4619" spans="12:12">
      <c r="L4619" t="s">
        <v>139</v>
      </c>
    </row>
    <row r="4620" spans="12:12">
      <c r="L4620" t="s">
        <v>142</v>
      </c>
    </row>
    <row r="4621" spans="12:12">
      <c r="L4621" t="s">
        <v>439</v>
      </c>
    </row>
    <row r="4622" spans="12:12">
      <c r="L4622" t="s">
        <v>314</v>
      </c>
    </row>
    <row r="4623" spans="12:12">
      <c r="L4623" t="s">
        <v>317</v>
      </c>
    </row>
    <row r="4624" spans="12:12">
      <c r="L4624" t="s">
        <v>151</v>
      </c>
    </row>
    <row r="4625" spans="12:12">
      <c r="L4625" t="s">
        <v>154</v>
      </c>
    </row>
    <row r="4626" spans="12:12">
      <c r="L4626" t="s">
        <v>157</v>
      </c>
    </row>
    <row r="4627" spans="12:12">
      <c r="L4627" t="s">
        <v>160</v>
      </c>
    </row>
    <row r="4628" spans="12:12">
      <c r="L4628" t="s">
        <v>163</v>
      </c>
    </row>
    <row r="4629" spans="12:12">
      <c r="L4629" t="s">
        <v>166</v>
      </c>
    </row>
    <row r="4630" spans="12:12">
      <c r="L4630" t="s">
        <v>169</v>
      </c>
    </row>
    <row r="4631" spans="12:12">
      <c r="L4631" t="s">
        <v>172</v>
      </c>
    </row>
    <row r="4632" spans="12:12">
      <c r="L4632" t="s">
        <v>175</v>
      </c>
    </row>
    <row r="4633" spans="12:12">
      <c r="L4633" t="s">
        <v>178</v>
      </c>
    </row>
    <row r="4634" spans="12:12">
      <c r="L4634" t="s">
        <v>184</v>
      </c>
    </row>
    <row r="4635" spans="12:12">
      <c r="L4635" t="s">
        <v>461</v>
      </c>
    </row>
    <row r="4636" spans="12:12">
      <c r="L4636" t="s">
        <v>187</v>
      </c>
    </row>
    <row r="4637" spans="12:12">
      <c r="L4637" t="s">
        <v>657</v>
      </c>
    </row>
    <row r="4638" spans="12:12">
      <c r="L4638" t="s">
        <v>659</v>
      </c>
    </row>
    <row r="4639" spans="12:12">
      <c r="L4639" t="s">
        <v>190</v>
      </c>
    </row>
    <row r="4640" spans="12:12">
      <c r="L4640" t="s">
        <v>193</v>
      </c>
    </row>
    <row r="4641" spans="12:12">
      <c r="L4641" t="s">
        <v>196</v>
      </c>
    </row>
    <row r="4642" spans="12:12">
      <c r="L4642" t="s">
        <v>199</v>
      </c>
    </row>
    <row r="4643" spans="12:12">
      <c r="L4643" t="s">
        <v>202</v>
      </c>
    </row>
    <row r="4644" spans="12:12">
      <c r="L4644" t="s">
        <v>205</v>
      </c>
    </row>
    <row r="4645" spans="12:12">
      <c r="L4645" t="s">
        <v>214</v>
      </c>
    </row>
    <row r="4646" spans="12:12">
      <c r="L4646" t="s">
        <v>217</v>
      </c>
    </row>
    <row r="4647" spans="12:12">
      <c r="L4647" t="s">
        <v>220</v>
      </c>
    </row>
    <row r="4648" spans="12:12">
      <c r="L4648" t="s">
        <v>223</v>
      </c>
    </row>
    <row r="4649" spans="12:12">
      <c r="L4649" t="s">
        <v>34</v>
      </c>
    </row>
    <row r="4650" spans="12:12">
      <c r="L4650" t="s">
        <v>37</v>
      </c>
    </row>
    <row r="4651" spans="12:12">
      <c r="L4651" t="s">
        <v>40</v>
      </c>
    </row>
    <row r="4652" spans="12:12">
      <c r="L4652" t="s">
        <v>43</v>
      </c>
    </row>
    <row r="4653" spans="12:12">
      <c r="L4653" t="s">
        <v>234</v>
      </c>
    </row>
    <row r="4654" spans="12:12">
      <c r="L4654" t="s">
        <v>52</v>
      </c>
    </row>
    <row r="4655" spans="12:12">
      <c r="L4655" t="s">
        <v>239</v>
      </c>
    </row>
    <row r="4656" spans="12:12">
      <c r="L4656" t="s">
        <v>55</v>
      </c>
    </row>
    <row r="4657" spans="12:12">
      <c r="L4657" t="s">
        <v>58</v>
      </c>
    </row>
    <row r="4658" spans="12:12">
      <c r="L4658" t="s">
        <v>61</v>
      </c>
    </row>
    <row r="4659" spans="12:12">
      <c r="L4659" t="s">
        <v>64</v>
      </c>
    </row>
    <row r="4660" spans="12:12">
      <c r="L4660" t="s">
        <v>250</v>
      </c>
    </row>
    <row r="4661" spans="12:12">
      <c r="L4661" t="s">
        <v>253</v>
      </c>
    </row>
    <row r="4662" spans="12:12">
      <c r="L4662" t="s">
        <v>73</v>
      </c>
    </row>
    <row r="4663" spans="12:12">
      <c r="L4663" t="s">
        <v>76</v>
      </c>
    </row>
    <row r="4664" spans="12:12">
      <c r="L4664" t="s">
        <v>79</v>
      </c>
    </row>
    <row r="4665" spans="12:12">
      <c r="L4665" t="s">
        <v>82</v>
      </c>
    </row>
    <row r="4666" spans="12:12">
      <c r="L4666" t="s">
        <v>85</v>
      </c>
    </row>
    <row r="4667" spans="12:12">
      <c r="L4667" t="s">
        <v>88</v>
      </c>
    </row>
    <row r="4668" spans="12:12">
      <c r="L4668" t="s">
        <v>91</v>
      </c>
    </row>
    <row r="4669" spans="12:12">
      <c r="L4669" t="s">
        <v>94</v>
      </c>
    </row>
    <row r="4670" spans="12:12">
      <c r="L4670" t="s">
        <v>97</v>
      </c>
    </row>
    <row r="4671" spans="12:12">
      <c r="L4671" t="s">
        <v>281</v>
      </c>
    </row>
    <row r="4672" spans="12:12">
      <c r="L4672" t="s">
        <v>284</v>
      </c>
    </row>
    <row r="4673" spans="12:12">
      <c r="L4673" t="s">
        <v>106</v>
      </c>
    </row>
    <row r="4674" spans="12:12">
      <c r="L4674" t="s">
        <v>109</v>
      </c>
    </row>
    <row r="4675" spans="12:12">
      <c r="L4675" t="s">
        <v>112</v>
      </c>
    </row>
    <row r="4676" spans="12:12">
      <c r="L4676" t="s">
        <v>115</v>
      </c>
    </row>
    <row r="4677" spans="12:12">
      <c r="L4677" t="s">
        <v>118</v>
      </c>
    </row>
    <row r="4678" spans="12:12">
      <c r="L4678" t="s">
        <v>121</v>
      </c>
    </row>
    <row r="4679" spans="12:12">
      <c r="L4679" t="s">
        <v>124</v>
      </c>
    </row>
    <row r="4680" spans="12:12">
      <c r="L4680" t="s">
        <v>127</v>
      </c>
    </row>
    <row r="4681" spans="12:12">
      <c r="L4681" t="s">
        <v>130</v>
      </c>
    </row>
    <row r="4682" spans="12:12">
      <c r="L4682" t="s">
        <v>133</v>
      </c>
    </row>
    <row r="4683" spans="12:12">
      <c r="L4683" t="s">
        <v>139</v>
      </c>
    </row>
    <row r="4684" spans="12:12">
      <c r="L4684" t="s">
        <v>142</v>
      </c>
    </row>
    <row r="4685" spans="12:12">
      <c r="L4685" t="s">
        <v>439</v>
      </c>
    </row>
    <row r="4686" spans="12:12">
      <c r="L4686" t="s">
        <v>314</v>
      </c>
    </row>
    <row r="4687" spans="12:12">
      <c r="L4687" t="s">
        <v>317</v>
      </c>
    </row>
    <row r="4688" spans="12:12">
      <c r="L4688" t="s">
        <v>151</v>
      </c>
    </row>
    <row r="4689" spans="12:12">
      <c r="L4689" t="s">
        <v>154</v>
      </c>
    </row>
    <row r="4690" spans="12:12">
      <c r="L4690" t="s">
        <v>157</v>
      </c>
    </row>
    <row r="4691" spans="12:12">
      <c r="L4691" t="s">
        <v>160</v>
      </c>
    </row>
    <row r="4692" spans="12:12">
      <c r="L4692" t="s">
        <v>163</v>
      </c>
    </row>
    <row r="4693" spans="12:12">
      <c r="L4693" t="s">
        <v>166</v>
      </c>
    </row>
    <row r="4694" spans="12:12">
      <c r="L4694" t="s">
        <v>169</v>
      </c>
    </row>
    <row r="4695" spans="12:12">
      <c r="L4695" t="s">
        <v>172</v>
      </c>
    </row>
    <row r="4696" spans="12:12">
      <c r="L4696" t="s">
        <v>175</v>
      </c>
    </row>
    <row r="4697" spans="12:12">
      <c r="L4697" t="s">
        <v>178</v>
      </c>
    </row>
    <row r="4698" spans="12:12">
      <c r="L4698" t="s">
        <v>181</v>
      </c>
    </row>
    <row r="4699" spans="12:12">
      <c r="L4699" t="s">
        <v>184</v>
      </c>
    </row>
    <row r="4700" spans="12:12">
      <c r="L4700" t="s">
        <v>187</v>
      </c>
    </row>
    <row r="4701" spans="12:12">
      <c r="L4701" t="s">
        <v>190</v>
      </c>
    </row>
    <row r="4702" spans="12:12">
      <c r="L4702" t="s">
        <v>193</v>
      </c>
    </row>
    <row r="4703" spans="12:12">
      <c r="L4703" t="s">
        <v>196</v>
      </c>
    </row>
    <row r="4704" spans="12:12">
      <c r="L4704" t="s">
        <v>199</v>
      </c>
    </row>
    <row r="4705" spans="12:12">
      <c r="L4705" t="s">
        <v>202</v>
      </c>
    </row>
    <row r="4706" spans="12:12">
      <c r="L4706" t="s">
        <v>205</v>
      </c>
    </row>
    <row r="4707" spans="12:12">
      <c r="L4707" t="s">
        <v>208</v>
      </c>
    </row>
    <row r="4708" spans="12:12">
      <c r="L4708" t="s">
        <v>211</v>
      </c>
    </row>
    <row r="4709" spans="12:12">
      <c r="L4709" t="s">
        <v>214</v>
      </c>
    </row>
    <row r="4710" spans="12:12">
      <c r="L4710" t="s">
        <v>217</v>
      </c>
    </row>
    <row r="4711" spans="12:12">
      <c r="L4711" t="s">
        <v>220</v>
      </c>
    </row>
    <row r="4712" spans="12:12">
      <c r="L4712" t="s">
        <v>223</v>
      </c>
    </row>
    <row r="4713" spans="12:12">
      <c r="L4713" t="s">
        <v>34</v>
      </c>
    </row>
    <row r="4714" spans="12:12">
      <c r="L4714" t="s">
        <v>37</v>
      </c>
    </row>
    <row r="4715" spans="12:12">
      <c r="L4715" t="s">
        <v>40</v>
      </c>
    </row>
    <row r="4716" spans="12:12">
      <c r="L4716" t="s">
        <v>43</v>
      </c>
    </row>
    <row r="4717" spans="12:12">
      <c r="L4717" t="s">
        <v>49</v>
      </c>
    </row>
    <row r="4718" spans="12:12">
      <c r="L4718" t="s">
        <v>480</v>
      </c>
    </row>
    <row r="4719" spans="12:12">
      <c r="L4719" t="s">
        <v>52</v>
      </c>
    </row>
    <row r="4720" spans="12:12">
      <c r="L4720" t="s">
        <v>55</v>
      </c>
    </row>
    <row r="4721" spans="12:12">
      <c r="L4721" t="s">
        <v>58</v>
      </c>
    </row>
    <row r="4722" spans="12:12">
      <c r="L4722" t="s">
        <v>61</v>
      </c>
    </row>
    <row r="4723" spans="12:12">
      <c r="L4723" t="s">
        <v>64</v>
      </c>
    </row>
    <row r="4724" spans="12:12">
      <c r="L4724" t="s">
        <v>67</v>
      </c>
    </row>
    <row r="4725" spans="12:12">
      <c r="L4725" t="s">
        <v>70</v>
      </c>
    </row>
    <row r="4726" spans="12:12">
      <c r="L4726" t="s">
        <v>73</v>
      </c>
    </row>
    <row r="4727" spans="12:12">
      <c r="L4727" t="s">
        <v>76</v>
      </c>
    </row>
    <row r="4728" spans="12:12">
      <c r="L4728" t="s">
        <v>79</v>
      </c>
    </row>
    <row r="4729" spans="12:12">
      <c r="L4729" t="s">
        <v>82</v>
      </c>
    </row>
    <row r="4730" spans="12:12">
      <c r="L4730" t="s">
        <v>85</v>
      </c>
    </row>
    <row r="4731" spans="12:12">
      <c r="L4731" t="s">
        <v>88</v>
      </c>
    </row>
    <row r="4732" spans="12:12">
      <c r="L4732" t="s">
        <v>988</v>
      </c>
    </row>
    <row r="4733" spans="12:12">
      <c r="L4733" t="s">
        <v>91</v>
      </c>
    </row>
    <row r="4734" spans="12:12">
      <c r="L4734" t="s">
        <v>97</v>
      </c>
    </row>
    <row r="4735" spans="12:12">
      <c r="L4735" t="s">
        <v>281</v>
      </c>
    </row>
    <row r="4736" spans="12:12">
      <c r="L4736" t="s">
        <v>284</v>
      </c>
    </row>
    <row r="4737" spans="12:12">
      <c r="L4737" t="s">
        <v>106</v>
      </c>
    </row>
    <row r="4738" spans="12:12">
      <c r="L4738" t="s">
        <v>109</v>
      </c>
    </row>
    <row r="4739" spans="12:12">
      <c r="L4739" t="s">
        <v>112</v>
      </c>
    </row>
    <row r="4740" spans="12:12">
      <c r="L4740" t="s">
        <v>115</v>
      </c>
    </row>
    <row r="4741" spans="12:12">
      <c r="L4741" t="s">
        <v>118</v>
      </c>
    </row>
    <row r="4742" spans="12:12">
      <c r="L4742" t="s">
        <v>121</v>
      </c>
    </row>
    <row r="4743" spans="12:12">
      <c r="L4743" t="s">
        <v>124</v>
      </c>
    </row>
    <row r="4744" spans="12:12">
      <c r="L4744" t="s">
        <v>127</v>
      </c>
    </row>
    <row r="4745" spans="12:12">
      <c r="L4745" t="s">
        <v>130</v>
      </c>
    </row>
    <row r="4746" spans="12:12">
      <c r="L4746" t="s">
        <v>133</v>
      </c>
    </row>
    <row r="4747" spans="12:12">
      <c r="L4747" t="s">
        <v>136</v>
      </c>
    </row>
    <row r="4748" spans="12:12">
      <c r="L4748" t="s">
        <v>139</v>
      </c>
    </row>
    <row r="4749" spans="12:12">
      <c r="L4749" t="s">
        <v>142</v>
      </c>
    </row>
    <row r="4750" spans="12:12">
      <c r="L4750" t="s">
        <v>145</v>
      </c>
    </row>
    <row r="4751" spans="12:12">
      <c r="L4751" t="s">
        <v>148</v>
      </c>
    </row>
    <row r="4752" spans="12:12">
      <c r="L4752" t="s">
        <v>151</v>
      </c>
    </row>
    <row r="4753" spans="12:12">
      <c r="L4753" t="s">
        <v>154</v>
      </c>
    </row>
    <row r="4754" spans="12:12">
      <c r="L4754" t="s">
        <v>157</v>
      </c>
    </row>
    <row r="4755" spans="12:12">
      <c r="L4755" t="s">
        <v>160</v>
      </c>
    </row>
    <row r="4756" spans="12:12">
      <c r="L4756" t="s">
        <v>163</v>
      </c>
    </row>
    <row r="4757" spans="12:12">
      <c r="L4757" t="s">
        <v>166</v>
      </c>
    </row>
    <row r="4758" spans="12:12">
      <c r="L4758" t="s">
        <v>169</v>
      </c>
    </row>
    <row r="4759" spans="12:12">
      <c r="L4759" t="s">
        <v>172</v>
      </c>
    </row>
    <row r="4760" spans="12:12">
      <c r="L4760" t="s">
        <v>175</v>
      </c>
    </row>
    <row r="4761" spans="12:12">
      <c r="L4761" t="s">
        <v>178</v>
      </c>
    </row>
    <row r="4762" spans="12:12">
      <c r="L4762" t="s">
        <v>992</v>
      </c>
    </row>
    <row r="4763" spans="12:12">
      <c r="L4763" t="s">
        <v>181</v>
      </c>
    </row>
    <row r="4764" spans="12:12">
      <c r="L4764" t="s">
        <v>184</v>
      </c>
    </row>
    <row r="4765" spans="12:12">
      <c r="L4765" t="s">
        <v>990</v>
      </c>
    </row>
    <row r="4766" spans="12:12">
      <c r="L4766" t="s">
        <v>991</v>
      </c>
    </row>
    <row r="4767" spans="12:12">
      <c r="L4767" t="s">
        <v>657</v>
      </c>
    </row>
    <row r="4768" spans="12:12">
      <c r="L4768" t="s">
        <v>659</v>
      </c>
    </row>
    <row r="4769" spans="12:12">
      <c r="L4769" t="s">
        <v>196</v>
      </c>
    </row>
    <row r="4770" spans="12:12">
      <c r="L4770" t="s">
        <v>199</v>
      </c>
    </row>
    <row r="4771" spans="12:12">
      <c r="L4771" t="s">
        <v>202</v>
      </c>
    </row>
    <row r="4772" spans="12:12">
      <c r="L4772" t="s">
        <v>205</v>
      </c>
    </row>
    <row r="4773" spans="12:12">
      <c r="L4773" t="s">
        <v>208</v>
      </c>
    </row>
    <row r="4774" spans="12:12">
      <c r="L4774" t="s">
        <v>211</v>
      </c>
    </row>
    <row r="4775" spans="12:12">
      <c r="L4775" t="s">
        <v>220</v>
      </c>
    </row>
    <row r="4776" spans="12:12">
      <c r="L4776" t="s">
        <v>223</v>
      </c>
    </row>
    <row r="4777" spans="12:12">
      <c r="L4777" t="s">
        <v>34</v>
      </c>
    </row>
    <row r="4778" spans="12:12">
      <c r="L4778" t="s">
        <v>37</v>
      </c>
    </row>
    <row r="4779" spans="12:12">
      <c r="L4779" t="s">
        <v>40</v>
      </c>
    </row>
    <row r="4780" spans="12:12">
      <c r="L4780" t="s">
        <v>43</v>
      </c>
    </row>
    <row r="4781" spans="12:12">
      <c r="L4781" t="s">
        <v>234</v>
      </c>
    </row>
    <row r="4782" spans="12:12">
      <c r="L4782" t="s">
        <v>52</v>
      </c>
    </row>
    <row r="4783" spans="12:12">
      <c r="L4783" t="s">
        <v>239</v>
      </c>
    </row>
    <row r="4784" spans="12:12">
      <c r="L4784" t="s">
        <v>55</v>
      </c>
    </row>
    <row r="4785" spans="12:12">
      <c r="L4785" t="s">
        <v>58</v>
      </c>
    </row>
    <row r="4786" spans="12:12">
      <c r="L4786" t="s">
        <v>61</v>
      </c>
    </row>
    <row r="4787" spans="12:12">
      <c r="L4787" t="s">
        <v>64</v>
      </c>
    </row>
    <row r="4788" spans="12:12">
      <c r="L4788" t="s">
        <v>250</v>
      </c>
    </row>
    <row r="4789" spans="12:12">
      <c r="L4789" t="s">
        <v>253</v>
      </c>
    </row>
    <row r="4790" spans="12:12">
      <c r="L4790" t="s">
        <v>73</v>
      </c>
    </row>
    <row r="4791" spans="12:12">
      <c r="L4791" t="s">
        <v>76</v>
      </c>
    </row>
    <row r="4792" spans="12:12">
      <c r="L4792" t="s">
        <v>79</v>
      </c>
    </row>
    <row r="4793" spans="12:12">
      <c r="L4793" t="s">
        <v>82</v>
      </c>
    </row>
    <row r="4794" spans="12:12">
      <c r="L4794" t="s">
        <v>85</v>
      </c>
    </row>
    <row r="4795" spans="12:12">
      <c r="L4795" t="s">
        <v>88</v>
      </c>
    </row>
    <row r="4796" spans="12:12">
      <c r="L4796" t="s">
        <v>91</v>
      </c>
    </row>
    <row r="4797" spans="12:12">
      <c r="L4797" t="s">
        <v>94</v>
      </c>
    </row>
    <row r="4798" spans="12:12">
      <c r="L4798" t="s">
        <v>97</v>
      </c>
    </row>
    <row r="4799" spans="12:12">
      <c r="L4799" t="s">
        <v>281</v>
      </c>
    </row>
    <row r="4800" spans="12:12">
      <c r="L4800" t="s">
        <v>284</v>
      </c>
    </row>
    <row r="4801" spans="12:12">
      <c r="L4801" t="s">
        <v>106</v>
      </c>
    </row>
    <row r="4802" spans="12:12">
      <c r="L4802" t="s">
        <v>109</v>
      </c>
    </row>
    <row r="4803" spans="12:12">
      <c r="L4803" t="s">
        <v>112</v>
      </c>
    </row>
    <row r="4804" spans="12:12">
      <c r="L4804" t="s">
        <v>115</v>
      </c>
    </row>
    <row r="4805" spans="12:12">
      <c r="L4805" t="s">
        <v>118</v>
      </c>
    </row>
    <row r="4806" spans="12:12">
      <c r="L4806" t="s">
        <v>121</v>
      </c>
    </row>
    <row r="4807" spans="12:12">
      <c r="L4807" t="s">
        <v>124</v>
      </c>
    </row>
    <row r="4808" spans="12:12">
      <c r="L4808" t="s">
        <v>127</v>
      </c>
    </row>
    <row r="4809" spans="12:12">
      <c r="L4809" t="s">
        <v>130</v>
      </c>
    </row>
    <row r="4810" spans="12:12">
      <c r="L4810" t="s">
        <v>133</v>
      </c>
    </row>
    <row r="4811" spans="12:12">
      <c r="L4811" t="s">
        <v>987</v>
      </c>
    </row>
    <row r="4812" spans="12:12">
      <c r="L4812" t="s">
        <v>139</v>
      </c>
    </row>
    <row r="4813" spans="12:12">
      <c r="L4813" t="s">
        <v>439</v>
      </c>
    </row>
    <row r="4814" spans="12:12">
      <c r="L4814" t="s">
        <v>772</v>
      </c>
    </row>
    <row r="4815" spans="12:12">
      <c r="L4815" t="s">
        <v>774</v>
      </c>
    </row>
    <row r="4816" spans="12:12">
      <c r="L4816" t="s">
        <v>314</v>
      </c>
    </row>
    <row r="4817" spans="12:12">
      <c r="L4817" t="s">
        <v>317</v>
      </c>
    </row>
    <row r="4818" spans="12:12">
      <c r="L4818" t="s">
        <v>151</v>
      </c>
    </row>
    <row r="4819" spans="12:12">
      <c r="L4819" t="s">
        <v>154</v>
      </c>
    </row>
    <row r="4820" spans="12:12">
      <c r="L4820" t="s">
        <v>163</v>
      </c>
    </row>
    <row r="4821" spans="12:12">
      <c r="L4821" t="s">
        <v>166</v>
      </c>
    </row>
    <row r="4822" spans="12:12">
      <c r="L4822" t="s">
        <v>169</v>
      </c>
    </row>
    <row r="4823" spans="12:12">
      <c r="L4823" t="s">
        <v>172</v>
      </c>
    </row>
    <row r="4824" spans="12:12">
      <c r="L4824" t="s">
        <v>175</v>
      </c>
    </row>
    <row r="4825" spans="12:12">
      <c r="L4825" t="s">
        <v>178</v>
      </c>
    </row>
    <row r="4826" spans="12:12">
      <c r="L4826" t="s">
        <v>852</v>
      </c>
    </row>
    <row r="4827" spans="12:12">
      <c r="L4827" t="s">
        <v>184</v>
      </c>
    </row>
    <row r="4828" spans="12:12">
      <c r="L4828" t="s">
        <v>187</v>
      </c>
    </row>
    <row r="4829" spans="12:12">
      <c r="L4829" t="s">
        <v>789</v>
      </c>
    </row>
    <row r="4830" spans="12:12">
      <c r="L4830" t="s">
        <v>791</v>
      </c>
    </row>
    <row r="4831" spans="12:12">
      <c r="L4831" t="s">
        <v>190</v>
      </c>
    </row>
    <row r="4832" spans="12:12">
      <c r="L4832" t="s">
        <v>193</v>
      </c>
    </row>
    <row r="4833" spans="12:12">
      <c r="L4833" t="s">
        <v>196</v>
      </c>
    </row>
    <row r="4834" spans="12:12">
      <c r="L4834" t="s">
        <v>199</v>
      </c>
    </row>
    <row r="4835" spans="12:12">
      <c r="L4835" t="s">
        <v>202</v>
      </c>
    </row>
    <row r="4836" spans="12:12">
      <c r="L4836" t="s">
        <v>205</v>
      </c>
    </row>
    <row r="4837" spans="12:12">
      <c r="L4837" t="s">
        <v>208</v>
      </c>
    </row>
    <row r="4838" spans="12:12">
      <c r="L4838" t="s">
        <v>211</v>
      </c>
    </row>
    <row r="4839" spans="12:12">
      <c r="L4839" t="s">
        <v>220</v>
      </c>
    </row>
    <row r="4840" spans="12:12">
      <c r="L4840" t="s">
        <v>223</v>
      </c>
    </row>
    <row r="4841" spans="12:12">
      <c r="L4841" t="s">
        <v>34</v>
      </c>
    </row>
    <row r="4842" spans="12:12">
      <c r="L4842" t="s">
        <v>37</v>
      </c>
    </row>
    <row r="4843" spans="12:12">
      <c r="L4843" t="s">
        <v>40</v>
      </c>
    </row>
    <row r="4844" spans="12:12">
      <c r="L4844" t="s">
        <v>43</v>
      </c>
    </row>
    <row r="4845" spans="12:12">
      <c r="L4845" t="s">
        <v>46</v>
      </c>
    </row>
    <row r="4846" spans="12:12">
      <c r="L4846" t="s">
        <v>49</v>
      </c>
    </row>
    <row r="4847" spans="12:12">
      <c r="L4847" t="s">
        <v>52</v>
      </c>
    </row>
    <row r="4848" spans="12:12">
      <c r="L4848" t="s">
        <v>55</v>
      </c>
    </row>
    <row r="4849" spans="12:12">
      <c r="L4849" t="s">
        <v>58</v>
      </c>
    </row>
    <row r="4850" spans="12:12">
      <c r="L4850" t="s">
        <v>61</v>
      </c>
    </row>
    <row r="4851" spans="12:12">
      <c r="L4851" t="s">
        <v>64</v>
      </c>
    </row>
    <row r="4852" spans="12:12">
      <c r="L4852" t="s">
        <v>67</v>
      </c>
    </row>
    <row r="4853" spans="12:12">
      <c r="L4853" t="s">
        <v>70</v>
      </c>
    </row>
    <row r="4854" spans="12:12">
      <c r="L4854" t="s">
        <v>73</v>
      </c>
    </row>
    <row r="4855" spans="12:12">
      <c r="L4855" t="s">
        <v>76</v>
      </c>
    </row>
    <row r="4856" spans="12:12">
      <c r="L4856" t="s">
        <v>79</v>
      </c>
    </row>
    <row r="4857" spans="12:12">
      <c r="L4857" t="s">
        <v>82</v>
      </c>
    </row>
    <row r="4858" spans="12:12">
      <c r="L4858" t="s">
        <v>85</v>
      </c>
    </row>
    <row r="4859" spans="12:12">
      <c r="L4859" t="s">
        <v>88</v>
      </c>
    </row>
    <row r="4860" spans="12:12">
      <c r="L4860" t="s">
        <v>955</v>
      </c>
    </row>
    <row r="4861" spans="12:12">
      <c r="L4861" t="s">
        <v>268</v>
      </c>
    </row>
    <row r="4862" spans="12:12">
      <c r="L4862" t="s">
        <v>91</v>
      </c>
    </row>
    <row r="4863" spans="12:12">
      <c r="L4863" t="s">
        <v>275</v>
      </c>
    </row>
    <row r="4864" spans="12:12">
      <c r="L4864" t="s">
        <v>278</v>
      </c>
    </row>
    <row r="4865" spans="12:12">
      <c r="L4865" t="s">
        <v>281</v>
      </c>
    </row>
    <row r="4866" spans="12:12">
      <c r="L4866" t="s">
        <v>284</v>
      </c>
    </row>
    <row r="4867" spans="12:12">
      <c r="L4867" t="s">
        <v>112</v>
      </c>
    </row>
    <row r="4868" spans="12:12">
      <c r="L4868" t="s">
        <v>115</v>
      </c>
    </row>
    <row r="4869" spans="12:12">
      <c r="L4869" t="s">
        <v>118</v>
      </c>
    </row>
    <row r="4870" spans="12:12">
      <c r="L4870" t="s">
        <v>121</v>
      </c>
    </row>
    <row r="4871" spans="12:12">
      <c r="L4871" t="s">
        <v>124</v>
      </c>
    </row>
    <row r="4872" spans="12:12">
      <c r="L4872" t="s">
        <v>127</v>
      </c>
    </row>
    <row r="4873" spans="12:12">
      <c r="L4873" t="s">
        <v>130</v>
      </c>
    </row>
    <row r="4874" spans="12:12">
      <c r="L4874" t="s">
        <v>133</v>
      </c>
    </row>
    <row r="4875" spans="12:12">
      <c r="L4875" t="s">
        <v>136</v>
      </c>
    </row>
    <row r="4876" spans="12:12">
      <c r="L4876" t="s">
        <v>139</v>
      </c>
    </row>
    <row r="4877" spans="12:12">
      <c r="L4877" t="s">
        <v>142</v>
      </c>
    </row>
    <row r="4878" spans="12:12">
      <c r="L4878" t="s">
        <v>145</v>
      </c>
    </row>
    <row r="4879" spans="12:12">
      <c r="L4879" t="s">
        <v>148</v>
      </c>
    </row>
    <row r="4880" spans="12:12">
      <c r="L4880" t="s">
        <v>151</v>
      </c>
    </row>
    <row r="4881" spans="12:12">
      <c r="L4881" t="s">
        <v>154</v>
      </c>
    </row>
    <row r="4882" spans="12:12">
      <c r="L4882" t="s">
        <v>157</v>
      </c>
    </row>
    <row r="4883" spans="12:12">
      <c r="L4883" t="s">
        <v>160</v>
      </c>
    </row>
    <row r="4884" spans="12:12">
      <c r="L4884" t="s">
        <v>163</v>
      </c>
    </row>
    <row r="4885" spans="12:12">
      <c r="L4885" t="s">
        <v>166</v>
      </c>
    </row>
    <row r="4886" spans="12:12">
      <c r="L4886" t="s">
        <v>169</v>
      </c>
    </row>
    <row r="4887" spans="12:12">
      <c r="L4887" t="s">
        <v>172</v>
      </c>
    </row>
    <row r="4888" spans="12:12">
      <c r="L4888" t="s">
        <v>175</v>
      </c>
    </row>
    <row r="4889" spans="12:12">
      <c r="L4889" t="s">
        <v>178</v>
      </c>
    </row>
    <row r="4890" spans="12:12">
      <c r="L4890" t="s">
        <v>336</v>
      </c>
    </row>
    <row r="4891" spans="12:12">
      <c r="L4891" t="s">
        <v>181</v>
      </c>
    </row>
    <row r="4892" spans="12:12">
      <c r="L4892" t="s">
        <v>184</v>
      </c>
    </row>
    <row r="4893" spans="12:12">
      <c r="L4893" t="s">
        <v>922</v>
      </c>
    </row>
    <row r="4894" spans="12:12">
      <c r="L4894" t="s">
        <v>924</v>
      </c>
    </row>
    <row r="4895" spans="12:12">
      <c r="L4895" t="s">
        <v>196</v>
      </c>
    </row>
    <row r="4896" spans="12:12">
      <c r="L4896" t="s">
        <v>199</v>
      </c>
    </row>
    <row r="4897" spans="12:12">
      <c r="L4897" t="s">
        <v>202</v>
      </c>
    </row>
    <row r="4898" spans="12:12">
      <c r="L4898" t="s">
        <v>205</v>
      </c>
    </row>
    <row r="4899" spans="12:12">
      <c r="L4899" t="s">
        <v>208</v>
      </c>
    </row>
    <row r="4900" spans="12:12">
      <c r="L4900" t="s">
        <v>211</v>
      </c>
    </row>
    <row r="4901" spans="12:12">
      <c r="L4901" t="s">
        <v>214</v>
      </c>
    </row>
    <row r="4902" spans="12:12">
      <c r="L4902" t="s">
        <v>217</v>
      </c>
    </row>
    <row r="4903" spans="12:12">
      <c r="L4903" t="s">
        <v>220</v>
      </c>
    </row>
    <row r="4904" spans="12:12">
      <c r="L4904" t="s">
        <v>223</v>
      </c>
    </row>
    <row r="4905" spans="12:12">
      <c r="L4905" t="s">
        <v>34</v>
      </c>
    </row>
    <row r="4906" spans="12:12">
      <c r="L4906" t="s">
        <v>37</v>
      </c>
    </row>
    <row r="4907" spans="12:12">
      <c r="L4907" t="s">
        <v>40</v>
      </c>
    </row>
    <row r="4908" spans="12:12">
      <c r="L4908" t="s">
        <v>43</v>
      </c>
    </row>
    <row r="4909" spans="12:12">
      <c r="L4909" t="s">
        <v>49</v>
      </c>
    </row>
    <row r="4910" spans="12:12">
      <c r="L4910" t="s">
        <v>234</v>
      </c>
    </row>
    <row r="4911" spans="12:12">
      <c r="L4911" t="s">
        <v>52</v>
      </c>
    </row>
    <row r="4912" spans="12:12">
      <c r="L4912" t="s">
        <v>55</v>
      </c>
    </row>
    <row r="4913" spans="12:12">
      <c r="L4913" t="s">
        <v>58</v>
      </c>
    </row>
    <row r="4914" spans="12:12">
      <c r="L4914" t="s">
        <v>61</v>
      </c>
    </row>
    <row r="4915" spans="12:12">
      <c r="L4915" t="s">
        <v>64</v>
      </c>
    </row>
    <row r="4916" spans="12:12">
      <c r="L4916" t="s">
        <v>67</v>
      </c>
    </row>
    <row r="4917" spans="12:12">
      <c r="L4917" t="s">
        <v>70</v>
      </c>
    </row>
    <row r="4918" spans="12:12">
      <c r="L4918" t="s">
        <v>73</v>
      </c>
    </row>
    <row r="4919" spans="12:12">
      <c r="L4919" t="s">
        <v>76</v>
      </c>
    </row>
    <row r="4920" spans="12:12">
      <c r="L4920" t="s">
        <v>79</v>
      </c>
    </row>
    <row r="4921" spans="12:12">
      <c r="L4921" t="s">
        <v>82</v>
      </c>
    </row>
    <row r="4922" spans="12:12">
      <c r="L4922" t="s">
        <v>85</v>
      </c>
    </row>
    <row r="4923" spans="12:12">
      <c r="L4923" t="s">
        <v>88</v>
      </c>
    </row>
    <row r="4924" spans="12:12">
      <c r="L4924" t="s">
        <v>988</v>
      </c>
    </row>
    <row r="4925" spans="12:12">
      <c r="L4925" t="s">
        <v>268</v>
      </c>
    </row>
    <row r="4926" spans="12:12">
      <c r="L4926" t="s">
        <v>94</v>
      </c>
    </row>
    <row r="4927" spans="12:12">
      <c r="L4927" t="s">
        <v>281</v>
      </c>
    </row>
    <row r="4928" spans="12:12">
      <c r="L4928" t="s">
        <v>284</v>
      </c>
    </row>
    <row r="4929" spans="12:12">
      <c r="L4929" t="s">
        <v>106</v>
      </c>
    </row>
    <row r="4930" spans="12:12">
      <c r="L4930" t="s">
        <v>109</v>
      </c>
    </row>
    <row r="4931" spans="12:12">
      <c r="L4931" t="s">
        <v>112</v>
      </c>
    </row>
    <row r="4932" spans="12:12">
      <c r="L4932" t="s">
        <v>115</v>
      </c>
    </row>
    <row r="4933" spans="12:12">
      <c r="L4933" t="s">
        <v>118</v>
      </c>
    </row>
    <row r="4934" spans="12:12">
      <c r="L4934" t="s">
        <v>121</v>
      </c>
    </row>
    <row r="4935" spans="12:12">
      <c r="L4935" t="s">
        <v>124</v>
      </c>
    </row>
    <row r="4936" spans="12:12">
      <c r="L4936" t="s">
        <v>127</v>
      </c>
    </row>
    <row r="4937" spans="12:12">
      <c r="L4937" t="s">
        <v>130</v>
      </c>
    </row>
    <row r="4938" spans="12:12">
      <c r="L4938" t="s">
        <v>133</v>
      </c>
    </row>
    <row r="4939" spans="12:12">
      <c r="L4939" t="s">
        <v>136</v>
      </c>
    </row>
    <row r="4940" spans="12:12">
      <c r="L4940" t="s">
        <v>139</v>
      </c>
    </row>
    <row r="4941" spans="12:12">
      <c r="L4941" t="s">
        <v>142</v>
      </c>
    </row>
    <row r="4942" spans="12:12">
      <c r="L4942" t="s">
        <v>145</v>
      </c>
    </row>
    <row r="4943" spans="12:12">
      <c r="L4943" t="s">
        <v>148</v>
      </c>
    </row>
    <row r="4944" spans="12:12">
      <c r="L4944" t="s">
        <v>151</v>
      </c>
    </row>
    <row r="4945" spans="12:12">
      <c r="L4945" t="s">
        <v>154</v>
      </c>
    </row>
    <row r="4946" spans="12:12">
      <c r="L4946" t="s">
        <v>157</v>
      </c>
    </row>
    <row r="4947" spans="12:12">
      <c r="L4947" t="s">
        <v>160</v>
      </c>
    </row>
    <row r="4948" spans="12:12">
      <c r="L4948" t="s">
        <v>163</v>
      </c>
    </row>
    <row r="4949" spans="12:12">
      <c r="L4949" t="s">
        <v>166</v>
      </c>
    </row>
    <row r="4950" spans="12:12">
      <c r="L4950" t="s">
        <v>169</v>
      </c>
    </row>
    <row r="4951" spans="12:12">
      <c r="L4951" t="s">
        <v>172</v>
      </c>
    </row>
    <row r="4952" spans="12:12">
      <c r="L4952" t="s">
        <v>175</v>
      </c>
    </row>
    <row r="4953" spans="12:12">
      <c r="L4953" t="s">
        <v>178</v>
      </c>
    </row>
    <row r="4954" spans="12:12">
      <c r="L4954" t="s">
        <v>992</v>
      </c>
    </row>
    <row r="4955" spans="12:12">
      <c r="L4955" t="s">
        <v>181</v>
      </c>
    </row>
    <row r="4956" spans="12:12">
      <c r="L4956" t="s">
        <v>184</v>
      </c>
    </row>
    <row r="4957" spans="12:12">
      <c r="L4957" t="s">
        <v>990</v>
      </c>
    </row>
    <row r="4958" spans="12:12">
      <c r="L4958" t="s">
        <v>991</v>
      </c>
    </row>
    <row r="4959" spans="12:12">
      <c r="L4959" t="s">
        <v>657</v>
      </c>
    </row>
    <row r="4960" spans="12:12">
      <c r="L4960" t="s">
        <v>659</v>
      </c>
    </row>
    <row r="4961" spans="12:12">
      <c r="L4961" t="s">
        <v>196</v>
      </c>
    </row>
    <row r="4962" spans="12:12">
      <c r="L4962" t="s">
        <v>199</v>
      </c>
    </row>
    <row r="4963" spans="12:12">
      <c r="L4963" t="s">
        <v>202</v>
      </c>
    </row>
    <row r="4964" spans="12:12">
      <c r="L4964" t="s">
        <v>205</v>
      </c>
    </row>
    <row r="4965" spans="12:12">
      <c r="L4965" t="s">
        <v>208</v>
      </c>
    </row>
    <row r="4966" spans="12:12">
      <c r="L4966" t="s">
        <v>211</v>
      </c>
    </row>
    <row r="4967" spans="12:12">
      <c r="L4967" t="s">
        <v>220</v>
      </c>
    </row>
    <row r="4968" spans="12:12">
      <c r="L4968" t="s">
        <v>223</v>
      </c>
    </row>
    <row r="4969" spans="12:12">
      <c r="L4969" t="s">
        <v>34</v>
      </c>
    </row>
    <row r="4970" spans="12:12">
      <c r="L4970" t="s">
        <v>37</v>
      </c>
    </row>
    <row r="4971" spans="12:12">
      <c r="L4971" t="s">
        <v>40</v>
      </c>
    </row>
    <row r="4972" spans="12:12">
      <c r="L4972" t="s">
        <v>43</v>
      </c>
    </row>
    <row r="4973" spans="12:12">
      <c r="L4973" t="s">
        <v>234</v>
      </c>
    </row>
    <row r="4974" spans="12:12">
      <c r="L4974" t="s">
        <v>52</v>
      </c>
    </row>
    <row r="4975" spans="12:12">
      <c r="L4975" t="s">
        <v>239</v>
      </c>
    </row>
    <row r="4976" spans="12:12">
      <c r="L4976" t="s">
        <v>55</v>
      </c>
    </row>
    <row r="4977" spans="12:12">
      <c r="L4977" t="s">
        <v>58</v>
      </c>
    </row>
    <row r="4978" spans="12:12">
      <c r="L4978" t="s">
        <v>61</v>
      </c>
    </row>
    <row r="4979" spans="12:12">
      <c r="L4979" t="s">
        <v>64</v>
      </c>
    </row>
    <row r="4980" spans="12:12">
      <c r="L4980" t="s">
        <v>250</v>
      </c>
    </row>
    <row r="4981" spans="12:12">
      <c r="L4981" t="s">
        <v>253</v>
      </c>
    </row>
    <row r="4982" spans="12:12">
      <c r="L4982" t="s">
        <v>73</v>
      </c>
    </row>
    <row r="4983" spans="12:12">
      <c r="L4983" t="s">
        <v>76</v>
      </c>
    </row>
    <row r="4984" spans="12:12">
      <c r="L4984" t="s">
        <v>79</v>
      </c>
    </row>
    <row r="4985" spans="12:12">
      <c r="L4985" t="s">
        <v>82</v>
      </c>
    </row>
    <row r="4986" spans="12:12">
      <c r="L4986" t="s">
        <v>85</v>
      </c>
    </row>
    <row r="4987" spans="12:12">
      <c r="L4987" t="s">
        <v>88</v>
      </c>
    </row>
    <row r="4988" spans="12:12">
      <c r="L4988" t="s">
        <v>988</v>
      </c>
    </row>
    <row r="4989" spans="12:12">
      <c r="L4989" t="s">
        <v>268</v>
      </c>
    </row>
    <row r="4990" spans="12:12">
      <c r="L4990" t="s">
        <v>94</v>
      </c>
    </row>
    <row r="4991" spans="12:12">
      <c r="L4991" t="s">
        <v>281</v>
      </c>
    </row>
    <row r="4992" spans="12:12">
      <c r="L4992" t="s">
        <v>284</v>
      </c>
    </row>
    <row r="4993" spans="12:12">
      <c r="L4993" t="s">
        <v>106</v>
      </c>
    </row>
    <row r="4994" spans="12:12">
      <c r="L4994" t="s">
        <v>109</v>
      </c>
    </row>
    <row r="4995" spans="12:12">
      <c r="L4995" t="s">
        <v>112</v>
      </c>
    </row>
    <row r="4996" spans="12:12">
      <c r="L4996" t="s">
        <v>115</v>
      </c>
    </row>
    <row r="4997" spans="12:12">
      <c r="L4997" t="s">
        <v>118</v>
      </c>
    </row>
    <row r="4998" spans="12:12">
      <c r="L4998" t="s">
        <v>121</v>
      </c>
    </row>
    <row r="4999" spans="12:12">
      <c r="L4999" t="s">
        <v>124</v>
      </c>
    </row>
    <row r="5000" spans="12:12">
      <c r="L5000" t="s">
        <v>127</v>
      </c>
    </row>
    <row r="5001" spans="12:12">
      <c r="L5001" t="s">
        <v>130</v>
      </c>
    </row>
    <row r="5002" spans="12:12">
      <c r="L5002" t="s">
        <v>133</v>
      </c>
    </row>
    <row r="5003" spans="12:12">
      <c r="L5003" t="s">
        <v>987</v>
      </c>
    </row>
    <row r="5004" spans="12:12">
      <c r="L5004" t="s">
        <v>139</v>
      </c>
    </row>
    <row r="5005" spans="12:12">
      <c r="L5005" t="s">
        <v>439</v>
      </c>
    </row>
    <row r="5006" spans="12:12">
      <c r="L5006" t="s">
        <v>772</v>
      </c>
    </row>
    <row r="5007" spans="12:12">
      <c r="L5007" t="s">
        <v>774</v>
      </c>
    </row>
    <row r="5008" spans="12:12">
      <c r="L5008" t="s">
        <v>314</v>
      </c>
    </row>
    <row r="5009" spans="12:12">
      <c r="L5009" t="s">
        <v>317</v>
      </c>
    </row>
    <row r="5010" spans="12:12">
      <c r="L5010" t="s">
        <v>151</v>
      </c>
    </row>
    <row r="5011" spans="12:12">
      <c r="L5011" t="s">
        <v>154</v>
      </c>
    </row>
    <row r="5012" spans="12:12">
      <c r="L5012" t="s">
        <v>163</v>
      </c>
    </row>
    <row r="5013" spans="12:12">
      <c r="L5013" t="s">
        <v>166</v>
      </c>
    </row>
    <row r="5014" spans="12:12">
      <c r="L5014" t="s">
        <v>169</v>
      </c>
    </row>
    <row r="5015" spans="12:12">
      <c r="L5015" t="s">
        <v>172</v>
      </c>
    </row>
    <row r="5016" spans="12:12">
      <c r="L5016" t="s">
        <v>175</v>
      </c>
    </row>
    <row r="5017" spans="12:12">
      <c r="L5017" t="s">
        <v>178</v>
      </c>
    </row>
    <row r="5018" spans="12:12">
      <c r="L5018" t="s">
        <v>336</v>
      </c>
    </row>
    <row r="5019" spans="12:12">
      <c r="L5019" t="s">
        <v>181</v>
      </c>
    </row>
    <row r="5020" spans="12:12">
      <c r="L5020" t="s">
        <v>184</v>
      </c>
    </row>
    <row r="5021" spans="12:12">
      <c r="L5021" t="s">
        <v>789</v>
      </c>
    </row>
    <row r="5022" spans="12:12">
      <c r="L5022" t="s">
        <v>791</v>
      </c>
    </row>
    <row r="5023" spans="12:12">
      <c r="L5023" t="s">
        <v>196</v>
      </c>
    </row>
    <row r="5024" spans="12:12">
      <c r="L5024" t="s">
        <v>199</v>
      </c>
    </row>
    <row r="5025" spans="12:12">
      <c r="L5025" t="s">
        <v>202</v>
      </c>
    </row>
    <row r="5026" spans="12:12">
      <c r="L5026" t="s">
        <v>205</v>
      </c>
    </row>
    <row r="5027" spans="12:12">
      <c r="L5027" t="s">
        <v>208</v>
      </c>
    </row>
    <row r="5028" spans="12:12">
      <c r="L5028" t="s">
        <v>211</v>
      </c>
    </row>
    <row r="5029" spans="12:12">
      <c r="L5029" t="s">
        <v>214</v>
      </c>
    </row>
    <row r="5030" spans="12:12">
      <c r="L5030" t="s">
        <v>217</v>
      </c>
    </row>
    <row r="5031" spans="12:12">
      <c r="L5031" t="s">
        <v>220</v>
      </c>
    </row>
    <row r="5032" spans="12:12">
      <c r="L5032" t="s">
        <v>223</v>
      </c>
    </row>
    <row r="5033" spans="12:12">
      <c r="L5033" t="s">
        <v>34</v>
      </c>
    </row>
    <row r="5034" spans="12:12">
      <c r="L5034" t="s">
        <v>37</v>
      </c>
    </row>
    <row r="5035" spans="12:12">
      <c r="L5035" t="s">
        <v>40</v>
      </c>
    </row>
    <row r="5036" spans="12:12">
      <c r="L5036" t="s">
        <v>43</v>
      </c>
    </row>
    <row r="5037" spans="12:12">
      <c r="L5037" t="s">
        <v>49</v>
      </c>
    </row>
    <row r="5038" spans="12:12">
      <c r="L5038" t="s">
        <v>480</v>
      </c>
    </row>
    <row r="5039" spans="12:12">
      <c r="L5039" t="s">
        <v>52</v>
      </c>
    </row>
    <row r="5040" spans="12:12">
      <c r="L5040" t="s">
        <v>55</v>
      </c>
    </row>
    <row r="5041" spans="12:12">
      <c r="L5041" t="s">
        <v>58</v>
      </c>
    </row>
    <row r="5042" spans="12:12">
      <c r="L5042" t="s">
        <v>61</v>
      </c>
    </row>
    <row r="5043" spans="12:12">
      <c r="L5043" t="s">
        <v>64</v>
      </c>
    </row>
    <row r="5044" spans="12:12">
      <c r="L5044" t="s">
        <v>67</v>
      </c>
    </row>
    <row r="5045" spans="12:12">
      <c r="L5045" t="s">
        <v>70</v>
      </c>
    </row>
    <row r="5046" spans="12:12">
      <c r="L5046" t="s">
        <v>73</v>
      </c>
    </row>
    <row r="5047" spans="12:12">
      <c r="L5047" t="s">
        <v>76</v>
      </c>
    </row>
    <row r="5048" spans="12:12">
      <c r="L5048" t="s">
        <v>79</v>
      </c>
    </row>
    <row r="5049" spans="12:12">
      <c r="L5049" t="s">
        <v>82</v>
      </c>
    </row>
    <row r="5050" spans="12:12">
      <c r="L5050" t="s">
        <v>85</v>
      </c>
    </row>
    <row r="5051" spans="12:12">
      <c r="L5051" t="s">
        <v>88</v>
      </c>
    </row>
    <row r="5052" spans="12:12">
      <c r="L5052" t="s">
        <v>988</v>
      </c>
    </row>
    <row r="5053" spans="12:12">
      <c r="L5053" t="s">
        <v>91</v>
      </c>
    </row>
    <row r="5054" spans="12:12">
      <c r="L5054" t="s">
        <v>97</v>
      </c>
    </row>
    <row r="5055" spans="12:12">
      <c r="L5055" t="s">
        <v>281</v>
      </c>
    </row>
    <row r="5056" spans="12:12">
      <c r="L5056" t="s">
        <v>284</v>
      </c>
    </row>
    <row r="5057" spans="12:12">
      <c r="L5057" t="s">
        <v>106</v>
      </c>
    </row>
    <row r="5058" spans="12:12">
      <c r="L5058" t="s">
        <v>109</v>
      </c>
    </row>
    <row r="5059" spans="12:12">
      <c r="L5059" t="s">
        <v>112</v>
      </c>
    </row>
    <row r="5060" spans="12:12">
      <c r="L5060" t="s">
        <v>115</v>
      </c>
    </row>
    <row r="5061" spans="12:12">
      <c r="L5061" t="s">
        <v>118</v>
      </c>
    </row>
    <row r="5062" spans="12:12">
      <c r="L5062" t="s">
        <v>121</v>
      </c>
    </row>
    <row r="5063" spans="12:12">
      <c r="L5063" t="s">
        <v>124</v>
      </c>
    </row>
    <row r="5064" spans="12:12">
      <c r="L5064" t="s">
        <v>127</v>
      </c>
    </row>
    <row r="5065" spans="12:12">
      <c r="L5065" t="s">
        <v>130</v>
      </c>
    </row>
    <row r="5066" spans="12:12">
      <c r="L5066" t="s">
        <v>133</v>
      </c>
    </row>
    <row r="5067" spans="12:12">
      <c r="L5067" t="s">
        <v>136</v>
      </c>
    </row>
    <row r="5068" spans="12:12">
      <c r="L5068" t="s">
        <v>139</v>
      </c>
    </row>
    <row r="5069" spans="12:12">
      <c r="L5069" t="s">
        <v>142</v>
      </c>
    </row>
    <row r="5070" spans="12:12">
      <c r="L5070" t="s">
        <v>145</v>
      </c>
    </row>
    <row r="5071" spans="12:12">
      <c r="L5071" t="s">
        <v>148</v>
      </c>
    </row>
    <row r="5072" spans="12:12">
      <c r="L5072" t="s">
        <v>151</v>
      </c>
    </row>
    <row r="5073" spans="12:12">
      <c r="L5073" t="s">
        <v>154</v>
      </c>
    </row>
    <row r="5074" spans="12:12">
      <c r="L5074" t="s">
        <v>157</v>
      </c>
    </row>
    <row r="5075" spans="12:12">
      <c r="L5075" t="s">
        <v>160</v>
      </c>
    </row>
    <row r="5076" spans="12:12">
      <c r="L5076" t="s">
        <v>163</v>
      </c>
    </row>
    <row r="5077" spans="12:12">
      <c r="L5077" t="s">
        <v>166</v>
      </c>
    </row>
    <row r="5078" spans="12:12">
      <c r="L5078" t="s">
        <v>169</v>
      </c>
    </row>
    <row r="5079" spans="12:12">
      <c r="L5079" t="s">
        <v>172</v>
      </c>
    </row>
    <row r="5080" spans="12:12">
      <c r="L5080" t="s">
        <v>175</v>
      </c>
    </row>
    <row r="5081" spans="12:12">
      <c r="L5081" t="s">
        <v>178</v>
      </c>
    </row>
    <row r="5082" spans="12:12">
      <c r="L5082" t="s">
        <v>992</v>
      </c>
    </row>
    <row r="5083" spans="12:12">
      <c r="L5083" t="s">
        <v>181</v>
      </c>
    </row>
    <row r="5084" spans="12:12">
      <c r="L5084" t="s">
        <v>184</v>
      </c>
    </row>
    <row r="5085" spans="12:12">
      <c r="L5085" t="s">
        <v>990</v>
      </c>
    </row>
    <row r="5086" spans="12:12">
      <c r="L5086" t="s">
        <v>991</v>
      </c>
    </row>
    <row r="5087" spans="12:12">
      <c r="L5087" t="s">
        <v>657</v>
      </c>
    </row>
    <row r="5088" spans="12:12">
      <c r="L5088" t="s">
        <v>659</v>
      </c>
    </row>
    <row r="5089" spans="12:12">
      <c r="L5089" t="s">
        <v>196</v>
      </c>
    </row>
    <row r="5090" spans="12:12">
      <c r="L5090" t="s">
        <v>199</v>
      </c>
    </row>
    <row r="5091" spans="12:12">
      <c r="L5091" t="s">
        <v>202</v>
      </c>
    </row>
    <row r="5092" spans="12:12">
      <c r="L5092" t="s">
        <v>205</v>
      </c>
    </row>
    <row r="5093" spans="12:12">
      <c r="L5093" t="s">
        <v>208</v>
      </c>
    </row>
    <row r="5094" spans="12:12">
      <c r="L5094" t="s">
        <v>211</v>
      </c>
    </row>
    <row r="5095" spans="12:12">
      <c r="L5095" t="s">
        <v>220</v>
      </c>
    </row>
    <row r="5096" spans="12:12">
      <c r="L5096" t="s">
        <v>223</v>
      </c>
    </row>
    <row r="5097" spans="12:12">
      <c r="L5097" t="s">
        <v>34</v>
      </c>
    </row>
    <row r="5098" spans="12:12">
      <c r="L5098" t="s">
        <v>37</v>
      </c>
    </row>
    <row r="5099" spans="12:12">
      <c r="L5099" t="s">
        <v>40</v>
      </c>
    </row>
    <row r="5100" spans="12:12">
      <c r="L5100" t="s">
        <v>43</v>
      </c>
    </row>
    <row r="5101" spans="12:12">
      <c r="L5101" t="s">
        <v>49</v>
      </c>
    </row>
    <row r="5102" spans="12:12">
      <c r="L5102" t="s">
        <v>480</v>
      </c>
    </row>
    <row r="5103" spans="12:12">
      <c r="L5103" t="s">
        <v>52</v>
      </c>
    </row>
    <row r="5104" spans="12:12">
      <c r="L5104" t="s">
        <v>55</v>
      </c>
    </row>
    <row r="5105" spans="12:12">
      <c r="L5105" t="s">
        <v>58</v>
      </c>
    </row>
    <row r="5106" spans="12:12">
      <c r="L5106" t="s">
        <v>61</v>
      </c>
    </row>
    <row r="5107" spans="12:12">
      <c r="L5107" t="s">
        <v>64</v>
      </c>
    </row>
    <row r="5108" spans="12:12">
      <c r="L5108" t="s">
        <v>67</v>
      </c>
    </row>
    <row r="5109" spans="12:12">
      <c r="L5109" t="s">
        <v>70</v>
      </c>
    </row>
    <row r="5110" spans="12:12">
      <c r="L5110" t="s">
        <v>73</v>
      </c>
    </row>
    <row r="5111" spans="12:12">
      <c r="L5111" t="s">
        <v>76</v>
      </c>
    </row>
    <row r="5112" spans="12:12">
      <c r="L5112" t="s">
        <v>79</v>
      </c>
    </row>
    <row r="5113" spans="12:12">
      <c r="L5113" t="s">
        <v>82</v>
      </c>
    </row>
    <row r="5114" spans="12:12">
      <c r="L5114" t="s">
        <v>85</v>
      </c>
    </row>
    <row r="5115" spans="12:12">
      <c r="L5115" t="s">
        <v>88</v>
      </c>
    </row>
    <row r="5116" spans="12:12">
      <c r="L5116" t="s">
        <v>989</v>
      </c>
    </row>
    <row r="5117" spans="12:12">
      <c r="L5117" t="s">
        <v>268</v>
      </c>
    </row>
    <row r="5118" spans="12:12">
      <c r="L5118" t="s">
        <v>91</v>
      </c>
    </row>
    <row r="5119" spans="12:12">
      <c r="L5119" t="s">
        <v>281</v>
      </c>
    </row>
    <row r="5120" spans="12:12">
      <c r="L5120" t="s">
        <v>284</v>
      </c>
    </row>
    <row r="5121" spans="12:12">
      <c r="L5121" t="s">
        <v>106</v>
      </c>
    </row>
    <row r="5122" spans="12:12">
      <c r="L5122" t="s">
        <v>109</v>
      </c>
    </row>
    <row r="5123" spans="12:12">
      <c r="L5123" t="s">
        <v>112</v>
      </c>
    </row>
    <row r="5124" spans="12:12">
      <c r="L5124" t="s">
        <v>115</v>
      </c>
    </row>
    <row r="5125" spans="12:12">
      <c r="L5125" t="s">
        <v>118</v>
      </c>
    </row>
    <row r="5126" spans="12:12">
      <c r="L5126" t="s">
        <v>121</v>
      </c>
    </row>
    <row r="5127" spans="12:12">
      <c r="L5127" t="s">
        <v>124</v>
      </c>
    </row>
    <row r="5128" spans="12:12">
      <c r="L5128" t="s">
        <v>127</v>
      </c>
    </row>
    <row r="5129" spans="12:12">
      <c r="L5129" t="s">
        <v>130</v>
      </c>
    </row>
    <row r="5130" spans="12:12">
      <c r="L5130" t="s">
        <v>133</v>
      </c>
    </row>
    <row r="5131" spans="12:12">
      <c r="L5131" t="s">
        <v>136</v>
      </c>
    </row>
    <row r="5132" spans="12:12">
      <c r="L5132" t="s">
        <v>139</v>
      </c>
    </row>
    <row r="5133" spans="12:12">
      <c r="L5133" t="s">
        <v>142</v>
      </c>
    </row>
    <row r="5134" spans="12:12">
      <c r="L5134" t="s">
        <v>772</v>
      </c>
    </row>
    <row r="5135" spans="12:12">
      <c r="L5135" t="s">
        <v>774</v>
      </c>
    </row>
    <row r="5136" spans="12:12">
      <c r="L5136" t="s">
        <v>145</v>
      </c>
    </row>
    <row r="5137" spans="12:12">
      <c r="L5137" t="s">
        <v>148</v>
      </c>
    </row>
    <row r="5138" spans="12:12">
      <c r="L5138" t="s">
        <v>151</v>
      </c>
    </row>
    <row r="5139" spans="12:12">
      <c r="L5139" t="s">
        <v>154</v>
      </c>
    </row>
    <row r="5140" spans="12:12">
      <c r="L5140" t="s">
        <v>157</v>
      </c>
    </row>
    <row r="5141" spans="12:12">
      <c r="L5141" t="s">
        <v>160</v>
      </c>
    </row>
    <row r="5142" spans="12:12">
      <c r="L5142" t="s">
        <v>169</v>
      </c>
    </row>
    <row r="5143" spans="12:12">
      <c r="L5143" t="s">
        <v>172</v>
      </c>
    </row>
    <row r="5144" spans="12:12">
      <c r="L5144" t="s">
        <v>175</v>
      </c>
    </row>
    <row r="5145" spans="12:12">
      <c r="L5145" t="s">
        <v>178</v>
      </c>
    </row>
    <row r="5146" spans="12:12">
      <c r="L5146" t="s">
        <v>992</v>
      </c>
    </row>
    <row r="5147" spans="12:12">
      <c r="L5147" t="s">
        <v>336</v>
      </c>
    </row>
    <row r="5148" spans="12:12">
      <c r="L5148" t="s">
        <v>181</v>
      </c>
    </row>
    <row r="5149" spans="12:12">
      <c r="L5149" t="s">
        <v>990</v>
      </c>
    </row>
    <row r="5150" spans="12:12">
      <c r="L5150" t="s">
        <v>991</v>
      </c>
    </row>
    <row r="5151" spans="12:12">
      <c r="L5151" t="s">
        <v>789</v>
      </c>
    </row>
    <row r="5152" spans="12:12">
      <c r="L5152" t="s">
        <v>791</v>
      </c>
    </row>
    <row r="5153" spans="12:12">
      <c r="L5153" t="s">
        <v>657</v>
      </c>
    </row>
    <row r="5154" spans="12:12">
      <c r="L5154" t="s">
        <v>659</v>
      </c>
    </row>
    <row r="5155" spans="12:12">
      <c r="L5155" t="s">
        <v>202</v>
      </c>
    </row>
    <row r="5156" spans="12:12">
      <c r="L5156" t="s">
        <v>205</v>
      </c>
    </row>
    <row r="5157" spans="12:12">
      <c r="L5157" t="s">
        <v>208</v>
      </c>
    </row>
    <row r="5158" spans="12:12">
      <c r="L5158" t="s">
        <v>211</v>
      </c>
    </row>
    <row r="5159" spans="12:12">
      <c r="L5159" t="s">
        <v>220</v>
      </c>
    </row>
    <row r="5160" spans="12:12">
      <c r="L5160" t="s">
        <v>223</v>
      </c>
    </row>
    <row r="5161" spans="12:12">
      <c r="L5161" t="s">
        <v>34</v>
      </c>
    </row>
    <row r="5162" spans="12:12">
      <c r="L5162" t="s">
        <v>37</v>
      </c>
    </row>
    <row r="5163" spans="12:12">
      <c r="L5163" t="s">
        <v>40</v>
      </c>
    </row>
    <row r="5164" spans="12:12">
      <c r="L5164" t="s">
        <v>43</v>
      </c>
    </row>
    <row r="5165" spans="12:12">
      <c r="L5165" t="s">
        <v>46</v>
      </c>
    </row>
    <row r="5166" spans="12:12">
      <c r="L5166" t="s">
        <v>49</v>
      </c>
    </row>
    <row r="5167" spans="12:12">
      <c r="L5167" t="s">
        <v>52</v>
      </c>
    </row>
    <row r="5168" spans="12:12">
      <c r="L5168" t="s">
        <v>55</v>
      </c>
    </row>
    <row r="5169" spans="12:12">
      <c r="L5169" t="s">
        <v>58</v>
      </c>
    </row>
    <row r="5170" spans="12:12">
      <c r="L5170" t="s">
        <v>61</v>
      </c>
    </row>
    <row r="5171" spans="12:12">
      <c r="L5171" t="s">
        <v>64</v>
      </c>
    </row>
    <row r="5172" spans="12:12">
      <c r="L5172" t="s">
        <v>67</v>
      </c>
    </row>
    <row r="5173" spans="12:12">
      <c r="L5173" t="s">
        <v>70</v>
      </c>
    </row>
    <row r="5174" spans="12:12">
      <c r="L5174" t="s">
        <v>73</v>
      </c>
    </row>
    <row r="5175" spans="12:12">
      <c r="L5175" t="s">
        <v>76</v>
      </c>
    </row>
    <row r="5176" spans="12:12">
      <c r="L5176" t="s">
        <v>79</v>
      </c>
    </row>
    <row r="5177" spans="12:12">
      <c r="L5177" t="s">
        <v>82</v>
      </c>
    </row>
    <row r="5178" spans="12:12">
      <c r="L5178" t="s">
        <v>85</v>
      </c>
    </row>
    <row r="5179" spans="12:12">
      <c r="L5179" t="s">
        <v>88</v>
      </c>
    </row>
    <row r="5180" spans="12:12">
      <c r="L5180" t="s">
        <v>955</v>
      </c>
    </row>
    <row r="5181" spans="12:12">
      <c r="L5181" t="s">
        <v>268</v>
      </c>
    </row>
    <row r="5182" spans="12:12">
      <c r="L5182" t="s">
        <v>91</v>
      </c>
    </row>
    <row r="5183" spans="12:12">
      <c r="L5183" t="s">
        <v>275</v>
      </c>
    </row>
    <row r="5184" spans="12:12">
      <c r="L5184" t="s">
        <v>278</v>
      </c>
    </row>
    <row r="5185" spans="12:12">
      <c r="L5185" t="s">
        <v>281</v>
      </c>
    </row>
    <row r="5186" spans="12:12">
      <c r="L5186" t="s">
        <v>284</v>
      </c>
    </row>
    <row r="5187" spans="12:12">
      <c r="L5187" t="s">
        <v>112</v>
      </c>
    </row>
    <row r="5188" spans="12:12">
      <c r="L5188" t="s">
        <v>115</v>
      </c>
    </row>
    <row r="5189" spans="12:12">
      <c r="L5189" t="s">
        <v>118</v>
      </c>
    </row>
    <row r="5190" spans="12:12">
      <c r="L5190" t="s">
        <v>121</v>
      </c>
    </row>
    <row r="5191" spans="12:12">
      <c r="L5191" t="s">
        <v>124</v>
      </c>
    </row>
    <row r="5192" spans="12:12">
      <c r="L5192" t="s">
        <v>127</v>
      </c>
    </row>
    <row r="5193" spans="12:12">
      <c r="L5193" t="s">
        <v>130</v>
      </c>
    </row>
    <row r="5194" spans="12:12">
      <c r="L5194" t="s">
        <v>133</v>
      </c>
    </row>
    <row r="5195" spans="12:12">
      <c r="L5195" t="s">
        <v>136</v>
      </c>
    </row>
    <row r="5196" spans="12:12">
      <c r="L5196" t="s">
        <v>139</v>
      </c>
    </row>
    <row r="5197" spans="12:12">
      <c r="L5197" t="s">
        <v>142</v>
      </c>
    </row>
    <row r="5198" spans="12:12">
      <c r="L5198" t="s">
        <v>772</v>
      </c>
    </row>
    <row r="5199" spans="12:12">
      <c r="L5199" t="s">
        <v>774</v>
      </c>
    </row>
    <row r="5200" spans="12:12">
      <c r="L5200" t="s">
        <v>145</v>
      </c>
    </row>
    <row r="5201" spans="12:12">
      <c r="L5201" t="s">
        <v>148</v>
      </c>
    </row>
    <row r="5202" spans="12:12">
      <c r="L5202" t="s">
        <v>151</v>
      </c>
    </row>
    <row r="5203" spans="12:12">
      <c r="L5203" t="s">
        <v>154</v>
      </c>
    </row>
    <row r="5204" spans="12:12">
      <c r="L5204" t="s">
        <v>157</v>
      </c>
    </row>
    <row r="5205" spans="12:12">
      <c r="L5205" t="s">
        <v>160</v>
      </c>
    </row>
    <row r="5206" spans="12:12">
      <c r="L5206" t="s">
        <v>169</v>
      </c>
    </row>
    <row r="5207" spans="12:12">
      <c r="L5207" t="s">
        <v>172</v>
      </c>
    </row>
    <row r="5208" spans="12:12">
      <c r="L5208" t="s">
        <v>175</v>
      </c>
    </row>
    <row r="5209" spans="12:12">
      <c r="L5209" t="s">
        <v>178</v>
      </c>
    </row>
    <row r="5210" spans="12:12">
      <c r="L5210" t="s">
        <v>852</v>
      </c>
    </row>
    <row r="5211" spans="12:12">
      <c r="L5211" t="s">
        <v>336</v>
      </c>
    </row>
    <row r="5212" spans="12:12">
      <c r="L5212" t="s">
        <v>184</v>
      </c>
    </row>
    <row r="5213" spans="12:12">
      <c r="L5213" t="s">
        <v>789</v>
      </c>
    </row>
    <row r="5214" spans="12:12">
      <c r="L5214" t="s">
        <v>791</v>
      </c>
    </row>
    <row r="5215" spans="12:12">
      <c r="L5215" t="s">
        <v>196</v>
      </c>
    </row>
    <row r="5216" spans="12:12">
      <c r="L5216" t="s">
        <v>199</v>
      </c>
    </row>
    <row r="5217" spans="12:12">
      <c r="L5217" t="s">
        <v>202</v>
      </c>
    </row>
    <row r="5218" spans="12:12">
      <c r="L5218" t="s">
        <v>205</v>
      </c>
    </row>
    <row r="5219" spans="12:12">
      <c r="L5219" t="s">
        <v>208</v>
      </c>
    </row>
    <row r="5220" spans="12:12">
      <c r="L5220" t="s">
        <v>211</v>
      </c>
    </row>
    <row r="5221" spans="12:12">
      <c r="L5221" t="s">
        <v>214</v>
      </c>
    </row>
    <row r="5222" spans="12:12">
      <c r="L5222" t="s">
        <v>217</v>
      </c>
    </row>
    <row r="5223" spans="12:12">
      <c r="L5223" t="s">
        <v>220</v>
      </c>
    </row>
    <row r="5224" spans="12:12">
      <c r="L5224" t="s">
        <v>223</v>
      </c>
    </row>
    <row r="5225" spans="12:12">
      <c r="L5225" t="s">
        <v>34</v>
      </c>
    </row>
    <row r="5226" spans="12:12">
      <c r="L5226" t="s">
        <v>37</v>
      </c>
    </row>
    <row r="5227" spans="12:12">
      <c r="L5227" t="s">
        <v>40</v>
      </c>
    </row>
    <row r="5228" spans="12:12">
      <c r="L5228" t="s">
        <v>43</v>
      </c>
    </row>
    <row r="5229" spans="12:12">
      <c r="L5229" t="s">
        <v>46</v>
      </c>
    </row>
    <row r="5230" spans="12:12">
      <c r="L5230" t="s">
        <v>480</v>
      </c>
    </row>
    <row r="5231" spans="12:12">
      <c r="L5231" t="s">
        <v>52</v>
      </c>
    </row>
    <row r="5232" spans="12:12">
      <c r="L5232" t="s">
        <v>875</v>
      </c>
    </row>
    <row r="5233" spans="12:12">
      <c r="L5233" t="s">
        <v>877</v>
      </c>
    </row>
    <row r="5234" spans="12:12">
      <c r="L5234" t="s">
        <v>55</v>
      </c>
    </row>
    <row r="5235" spans="12:12">
      <c r="L5235" t="s">
        <v>58</v>
      </c>
    </row>
    <row r="5236" spans="12:12">
      <c r="L5236" t="s">
        <v>250</v>
      </c>
    </row>
    <row r="5237" spans="12:12">
      <c r="L5237" t="s">
        <v>253</v>
      </c>
    </row>
    <row r="5238" spans="12:12">
      <c r="L5238" t="s">
        <v>67</v>
      </c>
    </row>
    <row r="5239" spans="12:12">
      <c r="L5239" t="s">
        <v>70</v>
      </c>
    </row>
    <row r="5240" spans="12:12">
      <c r="L5240" t="s">
        <v>73</v>
      </c>
    </row>
    <row r="5241" spans="12:12">
      <c r="L5241" t="s">
        <v>76</v>
      </c>
    </row>
    <row r="5242" spans="12:12">
      <c r="L5242" t="s">
        <v>79</v>
      </c>
    </row>
    <row r="5243" spans="12:12">
      <c r="L5243" t="s">
        <v>82</v>
      </c>
    </row>
    <row r="5244" spans="12:12">
      <c r="L5244" t="s">
        <v>955</v>
      </c>
    </row>
    <row r="5245" spans="12:12">
      <c r="L5245" t="s">
        <v>268</v>
      </c>
    </row>
    <row r="5246" spans="12:12">
      <c r="L5246" t="s">
        <v>91</v>
      </c>
    </row>
    <row r="5247" spans="12:12">
      <c r="L5247" t="s">
        <v>275</v>
      </c>
    </row>
    <row r="5248" spans="12:12">
      <c r="L5248" t="s">
        <v>278</v>
      </c>
    </row>
    <row r="5249" spans="12:12">
      <c r="L5249" t="s">
        <v>281</v>
      </c>
    </row>
    <row r="5250" spans="12:12">
      <c r="L5250" t="s">
        <v>284</v>
      </c>
    </row>
    <row r="5251" spans="12:12">
      <c r="L5251" t="s">
        <v>112</v>
      </c>
    </row>
    <row r="5252" spans="12:12">
      <c r="L5252" t="s">
        <v>115</v>
      </c>
    </row>
    <row r="5253" spans="12:12">
      <c r="L5253" t="s">
        <v>118</v>
      </c>
    </row>
    <row r="5254" spans="12:12">
      <c r="L5254" t="s">
        <v>121</v>
      </c>
    </row>
    <row r="5255" spans="12:12">
      <c r="L5255" t="s">
        <v>124</v>
      </c>
    </row>
    <row r="5256" spans="12:12">
      <c r="L5256" t="s">
        <v>127</v>
      </c>
    </row>
    <row r="5257" spans="12:12">
      <c r="L5257" t="s">
        <v>130</v>
      </c>
    </row>
    <row r="5258" spans="12:12">
      <c r="L5258" t="s">
        <v>133</v>
      </c>
    </row>
    <row r="5259" spans="12:12">
      <c r="L5259" t="s">
        <v>136</v>
      </c>
    </row>
    <row r="5260" spans="12:12">
      <c r="L5260" t="s">
        <v>139</v>
      </c>
    </row>
    <row r="5261" spans="12:12">
      <c r="L5261" t="s">
        <v>142</v>
      </c>
    </row>
    <row r="5262" spans="12:12">
      <c r="L5262" t="s">
        <v>145</v>
      </c>
    </row>
    <row r="5263" spans="12:12">
      <c r="L5263" t="s">
        <v>148</v>
      </c>
    </row>
    <row r="5264" spans="12:12">
      <c r="L5264" t="s">
        <v>151</v>
      </c>
    </row>
    <row r="5265" spans="12:12">
      <c r="L5265" t="s">
        <v>154</v>
      </c>
    </row>
    <row r="5266" spans="12:12">
      <c r="L5266" t="s">
        <v>157</v>
      </c>
    </row>
    <row r="5267" spans="12:12">
      <c r="L5267" t="s">
        <v>160</v>
      </c>
    </row>
    <row r="5268" spans="12:12">
      <c r="L5268" t="s">
        <v>163</v>
      </c>
    </row>
    <row r="5269" spans="12:12">
      <c r="L5269" t="s">
        <v>166</v>
      </c>
    </row>
    <row r="5270" spans="12:12">
      <c r="L5270" t="s">
        <v>169</v>
      </c>
    </row>
    <row r="5271" spans="12:12">
      <c r="L5271" t="s">
        <v>172</v>
      </c>
    </row>
    <row r="5272" spans="12:12">
      <c r="L5272" t="s">
        <v>175</v>
      </c>
    </row>
    <row r="5273" spans="12:12">
      <c r="L5273" t="s">
        <v>178</v>
      </c>
    </row>
    <row r="5274" spans="12:12">
      <c r="L5274" t="s">
        <v>336</v>
      </c>
    </row>
    <row r="5275" spans="12:12">
      <c r="L5275" t="s">
        <v>181</v>
      </c>
    </row>
    <row r="5276" spans="12:12">
      <c r="L5276" t="s">
        <v>184</v>
      </c>
    </row>
    <row r="5277" spans="12:12">
      <c r="L5277" t="s">
        <v>922</v>
      </c>
    </row>
    <row r="5278" spans="12:12">
      <c r="L5278" t="s">
        <v>924</v>
      </c>
    </row>
    <row r="5279" spans="12:12">
      <c r="L5279" t="s">
        <v>196</v>
      </c>
    </row>
    <row r="5280" spans="12:12">
      <c r="L5280" t="s">
        <v>199</v>
      </c>
    </row>
    <row r="5281" spans="12:12">
      <c r="L5281" t="s">
        <v>202</v>
      </c>
    </row>
    <row r="5282" spans="12:12">
      <c r="L5282" t="s">
        <v>205</v>
      </c>
    </row>
    <row r="5283" spans="12:12">
      <c r="L5283" t="s">
        <v>208</v>
      </c>
    </row>
    <row r="5284" spans="12:12">
      <c r="L5284" t="s">
        <v>211</v>
      </c>
    </row>
    <row r="5285" spans="12:12">
      <c r="L5285" t="s">
        <v>214</v>
      </c>
    </row>
    <row r="5286" spans="12:12">
      <c r="L5286" t="s">
        <v>217</v>
      </c>
    </row>
    <row r="5287" spans="12:12">
      <c r="L5287" t="s">
        <v>220</v>
      </c>
    </row>
    <row r="5288" spans="12:12">
      <c r="L5288" t="s">
        <v>223</v>
      </c>
    </row>
    <row r="5289" spans="12:12">
      <c r="L5289" t="s">
        <v>34</v>
      </c>
    </row>
    <row r="5290" spans="12:12">
      <c r="L5290" t="s">
        <v>37</v>
      </c>
    </row>
    <row r="5291" spans="12:12">
      <c r="L5291" t="s">
        <v>40</v>
      </c>
    </row>
    <row r="5292" spans="12:12">
      <c r="L5292" t="s">
        <v>43</v>
      </c>
    </row>
    <row r="5293" spans="12:12">
      <c r="L5293" t="s">
        <v>234</v>
      </c>
    </row>
    <row r="5294" spans="12:12">
      <c r="L5294" t="s">
        <v>52</v>
      </c>
    </row>
    <row r="5295" spans="12:12">
      <c r="L5295" t="s">
        <v>239</v>
      </c>
    </row>
    <row r="5296" spans="12:12">
      <c r="L5296" t="s">
        <v>55</v>
      </c>
    </row>
    <row r="5297" spans="12:12">
      <c r="L5297" t="s">
        <v>58</v>
      </c>
    </row>
    <row r="5298" spans="12:12">
      <c r="L5298" t="s">
        <v>61</v>
      </c>
    </row>
    <row r="5299" spans="12:12">
      <c r="L5299" t="s">
        <v>64</v>
      </c>
    </row>
    <row r="5300" spans="12:12">
      <c r="L5300" t="s">
        <v>250</v>
      </c>
    </row>
    <row r="5301" spans="12:12">
      <c r="L5301" t="s">
        <v>253</v>
      </c>
    </row>
    <row r="5302" spans="12:12">
      <c r="L5302" t="s">
        <v>73</v>
      </c>
    </row>
    <row r="5303" spans="12:12">
      <c r="L5303" t="s">
        <v>76</v>
      </c>
    </row>
    <row r="5304" spans="12:12">
      <c r="L5304" t="s">
        <v>79</v>
      </c>
    </row>
    <row r="5305" spans="12:12">
      <c r="L5305" t="s">
        <v>82</v>
      </c>
    </row>
    <row r="5306" spans="12:12">
      <c r="L5306" t="s">
        <v>85</v>
      </c>
    </row>
    <row r="5307" spans="12:12">
      <c r="L5307" t="s">
        <v>88</v>
      </c>
    </row>
    <row r="5308" spans="12:12">
      <c r="L5308" t="s">
        <v>91</v>
      </c>
    </row>
    <row r="5309" spans="12:12">
      <c r="L5309" t="s">
        <v>94</v>
      </c>
    </row>
    <row r="5310" spans="12:12">
      <c r="L5310" t="s">
        <v>97</v>
      </c>
    </row>
    <row r="5311" spans="12:12">
      <c r="L5311" t="s">
        <v>281</v>
      </c>
    </row>
    <row r="5312" spans="12:12">
      <c r="L5312" t="s">
        <v>284</v>
      </c>
    </row>
    <row r="5313" spans="12:12">
      <c r="L5313" t="s">
        <v>106</v>
      </c>
    </row>
    <row r="5314" spans="12:12">
      <c r="L5314" t="s">
        <v>109</v>
      </c>
    </row>
    <row r="5315" spans="12:12">
      <c r="L5315" t="s">
        <v>112</v>
      </c>
    </row>
    <row r="5316" spans="12:12">
      <c r="L5316" t="s">
        <v>115</v>
      </c>
    </row>
    <row r="5317" spans="12:12">
      <c r="L5317" t="s">
        <v>118</v>
      </c>
    </row>
    <row r="5318" spans="12:12">
      <c r="L5318" t="s">
        <v>121</v>
      </c>
    </row>
    <row r="5319" spans="12:12">
      <c r="L5319" t="s">
        <v>124</v>
      </c>
    </row>
    <row r="5320" spans="12:12">
      <c r="L5320" t="s">
        <v>127</v>
      </c>
    </row>
    <row r="5321" spans="12:12">
      <c r="L5321" t="s">
        <v>130</v>
      </c>
    </row>
    <row r="5322" spans="12:12">
      <c r="L5322" t="s">
        <v>133</v>
      </c>
    </row>
    <row r="5323" spans="12:12">
      <c r="L5323" t="s">
        <v>136</v>
      </c>
    </row>
    <row r="5324" spans="12:12">
      <c r="L5324" t="s">
        <v>142</v>
      </c>
    </row>
    <row r="5325" spans="12:12">
      <c r="L5325" t="s">
        <v>439</v>
      </c>
    </row>
    <row r="5326" spans="12:12">
      <c r="L5326" t="s">
        <v>772</v>
      </c>
    </row>
    <row r="5327" spans="12:12">
      <c r="L5327" t="s">
        <v>774</v>
      </c>
    </row>
    <row r="5328" spans="12:12">
      <c r="L5328" t="s">
        <v>145</v>
      </c>
    </row>
    <row r="5329" spans="12:12">
      <c r="L5329" t="s">
        <v>148</v>
      </c>
    </row>
    <row r="5330" spans="12:12">
      <c r="L5330" t="s">
        <v>151</v>
      </c>
    </row>
    <row r="5331" spans="12:12">
      <c r="L5331" t="s">
        <v>154</v>
      </c>
    </row>
    <row r="5332" spans="12:12">
      <c r="L5332" t="s">
        <v>157</v>
      </c>
    </row>
    <row r="5333" spans="12:12">
      <c r="L5333" t="s">
        <v>160</v>
      </c>
    </row>
    <row r="5334" spans="12:12">
      <c r="L5334" t="s">
        <v>169</v>
      </c>
    </row>
    <row r="5335" spans="12:12">
      <c r="L5335" t="s">
        <v>172</v>
      </c>
    </row>
    <row r="5336" spans="12:12">
      <c r="L5336" t="s">
        <v>175</v>
      </c>
    </row>
    <row r="5337" spans="12:12">
      <c r="L5337" t="s">
        <v>178</v>
      </c>
    </row>
    <row r="5338" spans="12:12">
      <c r="L5338" t="s">
        <v>992</v>
      </c>
    </row>
    <row r="5339" spans="12:12">
      <c r="L5339" t="s">
        <v>336</v>
      </c>
    </row>
    <row r="5340" spans="12:12">
      <c r="L5340" t="s">
        <v>181</v>
      </c>
    </row>
    <row r="5341" spans="12:12">
      <c r="L5341" t="s">
        <v>990</v>
      </c>
    </row>
    <row r="5342" spans="12:12">
      <c r="L5342" t="s">
        <v>991</v>
      </c>
    </row>
    <row r="5343" spans="12:12">
      <c r="L5343" t="s">
        <v>789</v>
      </c>
    </row>
    <row r="5344" spans="12:12">
      <c r="L5344" t="s">
        <v>791</v>
      </c>
    </row>
    <row r="5345" spans="12:12">
      <c r="L5345" t="s">
        <v>657</v>
      </c>
    </row>
    <row r="5346" spans="12:12">
      <c r="L5346" t="s">
        <v>659</v>
      </c>
    </row>
    <row r="5347" spans="12:12">
      <c r="L5347" t="s">
        <v>202</v>
      </c>
    </row>
    <row r="5348" spans="12:12">
      <c r="L5348" t="s">
        <v>205</v>
      </c>
    </row>
    <row r="5349" spans="12:12">
      <c r="L5349" t="s">
        <v>208</v>
      </c>
    </row>
    <row r="5350" spans="12:12">
      <c r="L5350" t="s">
        <v>211</v>
      </c>
    </row>
    <row r="5351" spans="12:12">
      <c r="L5351" t="s">
        <v>220</v>
      </c>
    </row>
    <row r="5352" spans="12:12">
      <c r="L5352" t="s">
        <v>223</v>
      </c>
    </row>
    <row r="5353" spans="12:12">
      <c r="L5353" t="s">
        <v>34</v>
      </c>
    </row>
    <row r="5354" spans="12:12">
      <c r="L5354" t="s">
        <v>37</v>
      </c>
    </row>
    <row r="5355" spans="12:12">
      <c r="L5355" t="s">
        <v>40</v>
      </c>
    </row>
    <row r="5356" spans="12:12">
      <c r="L5356" t="s">
        <v>43</v>
      </c>
    </row>
    <row r="5357" spans="12:12">
      <c r="L5357" t="s">
        <v>234</v>
      </c>
    </row>
    <row r="5358" spans="12:12">
      <c r="L5358" t="s">
        <v>52</v>
      </c>
    </row>
    <row r="5359" spans="12:12">
      <c r="L5359" t="s">
        <v>239</v>
      </c>
    </row>
    <row r="5360" spans="12:12">
      <c r="L5360" t="s">
        <v>55</v>
      </c>
    </row>
    <row r="5361" spans="12:12">
      <c r="L5361" t="s">
        <v>58</v>
      </c>
    </row>
    <row r="5362" spans="12:12">
      <c r="L5362" t="s">
        <v>61</v>
      </c>
    </row>
    <row r="5363" spans="12:12">
      <c r="L5363" t="s">
        <v>64</v>
      </c>
    </row>
    <row r="5364" spans="12:12">
      <c r="L5364" t="s">
        <v>250</v>
      </c>
    </row>
    <row r="5365" spans="12:12">
      <c r="L5365" t="s">
        <v>253</v>
      </c>
    </row>
    <row r="5366" spans="12:12">
      <c r="L5366" t="s">
        <v>73</v>
      </c>
    </row>
    <row r="5367" spans="12:12">
      <c r="L5367" t="s">
        <v>76</v>
      </c>
    </row>
    <row r="5368" spans="12:12">
      <c r="L5368" t="s">
        <v>79</v>
      </c>
    </row>
    <row r="5369" spans="12:12">
      <c r="L5369" t="s">
        <v>82</v>
      </c>
    </row>
    <row r="5370" spans="12:12">
      <c r="L5370" t="s">
        <v>85</v>
      </c>
    </row>
    <row r="5371" spans="12:12">
      <c r="L5371" t="s">
        <v>88</v>
      </c>
    </row>
    <row r="5372" spans="12:12">
      <c r="L5372" t="s">
        <v>989</v>
      </c>
    </row>
    <row r="5373" spans="12:12">
      <c r="L5373" t="s">
        <v>268</v>
      </c>
    </row>
    <row r="5374" spans="12:12">
      <c r="L5374" t="s">
        <v>91</v>
      </c>
    </row>
    <row r="5375" spans="12:12">
      <c r="L5375" t="s">
        <v>281</v>
      </c>
    </row>
    <row r="5376" spans="12:12">
      <c r="L5376" t="s">
        <v>284</v>
      </c>
    </row>
    <row r="5377" spans="12:12">
      <c r="L5377" t="s">
        <v>106</v>
      </c>
    </row>
    <row r="5378" spans="12:12">
      <c r="L5378" t="s">
        <v>109</v>
      </c>
    </row>
    <row r="5379" spans="12:12">
      <c r="L5379" t="s">
        <v>112</v>
      </c>
    </row>
    <row r="5380" spans="12:12">
      <c r="L5380" t="s">
        <v>115</v>
      </c>
    </row>
    <row r="5381" spans="12:12">
      <c r="L5381" t="s">
        <v>118</v>
      </c>
    </row>
    <row r="5382" spans="12:12">
      <c r="L5382" t="s">
        <v>121</v>
      </c>
    </row>
    <row r="5383" spans="12:12">
      <c r="L5383" t="s">
        <v>124</v>
      </c>
    </row>
    <row r="5384" spans="12:12">
      <c r="L5384" t="s">
        <v>127</v>
      </c>
    </row>
    <row r="5385" spans="12:12">
      <c r="L5385" t="s">
        <v>130</v>
      </c>
    </row>
    <row r="5386" spans="12:12">
      <c r="L5386" t="s">
        <v>133</v>
      </c>
    </row>
    <row r="5387" spans="12:12">
      <c r="L5387" t="s">
        <v>987</v>
      </c>
    </row>
    <row r="5388" spans="12:12">
      <c r="L5388" t="s">
        <v>136</v>
      </c>
    </row>
    <row r="5389" spans="12:12">
      <c r="L5389" t="s">
        <v>439</v>
      </c>
    </row>
    <row r="5390" spans="12:12">
      <c r="L5390" t="s">
        <v>772</v>
      </c>
    </row>
    <row r="5391" spans="12:12">
      <c r="L5391" t="s">
        <v>774</v>
      </c>
    </row>
    <row r="5392" spans="12:12">
      <c r="L5392" t="s">
        <v>145</v>
      </c>
    </row>
    <row r="5393" spans="12:12">
      <c r="L5393" t="s">
        <v>148</v>
      </c>
    </row>
    <row r="5394" spans="12:12">
      <c r="L5394" t="s">
        <v>151</v>
      </c>
    </row>
    <row r="5395" spans="12:12">
      <c r="L5395" t="s">
        <v>154</v>
      </c>
    </row>
    <row r="5396" spans="12:12">
      <c r="L5396" t="s">
        <v>163</v>
      </c>
    </row>
    <row r="5397" spans="12:12">
      <c r="L5397" t="s">
        <v>166</v>
      </c>
    </row>
    <row r="5398" spans="12:12">
      <c r="L5398" t="s">
        <v>169</v>
      </c>
    </row>
    <row r="5399" spans="12:12">
      <c r="L5399" t="s">
        <v>172</v>
      </c>
    </row>
    <row r="5400" spans="12:12">
      <c r="L5400" t="s">
        <v>175</v>
      </c>
    </row>
    <row r="5401" spans="12:12">
      <c r="L5401" t="s">
        <v>178</v>
      </c>
    </row>
    <row r="5402" spans="12:12">
      <c r="L5402" t="s">
        <v>181</v>
      </c>
    </row>
    <row r="5403" spans="12:12">
      <c r="L5403" t="s">
        <v>184</v>
      </c>
    </row>
    <row r="5404" spans="12:12">
      <c r="L5404" t="s">
        <v>187</v>
      </c>
    </row>
    <row r="5405" spans="12:12">
      <c r="L5405" t="s">
        <v>789</v>
      </c>
    </row>
    <row r="5406" spans="12:12">
      <c r="L5406" t="s">
        <v>791</v>
      </c>
    </row>
    <row r="5407" spans="12:12">
      <c r="L5407" t="s">
        <v>196</v>
      </c>
    </row>
    <row r="5408" spans="12:12">
      <c r="L5408" t="s">
        <v>199</v>
      </c>
    </row>
    <row r="5409" spans="12:12">
      <c r="L5409" t="s">
        <v>202</v>
      </c>
    </row>
    <row r="5410" spans="12:12">
      <c r="L5410" t="s">
        <v>205</v>
      </c>
    </row>
    <row r="5411" spans="12:12">
      <c r="L5411" t="s">
        <v>208</v>
      </c>
    </row>
    <row r="5412" spans="12:12">
      <c r="L5412" t="s">
        <v>211</v>
      </c>
    </row>
    <row r="5413" spans="12:12">
      <c r="L5413" t="s">
        <v>214</v>
      </c>
    </row>
    <row r="5414" spans="12:12">
      <c r="L5414" t="s">
        <v>217</v>
      </c>
    </row>
    <row r="5415" spans="12:12">
      <c r="L5415" t="s">
        <v>220</v>
      </c>
    </row>
    <row r="5416" spans="12:12">
      <c r="L5416" t="s">
        <v>223</v>
      </c>
    </row>
    <row r="5417" spans="12:12">
      <c r="L5417" t="s">
        <v>34</v>
      </c>
    </row>
    <row r="5418" spans="12:12">
      <c r="L5418" t="s">
        <v>37</v>
      </c>
    </row>
    <row r="5419" spans="12:12">
      <c r="L5419" t="s">
        <v>40</v>
      </c>
    </row>
    <row r="5420" spans="12:12">
      <c r="L5420" t="s">
        <v>43</v>
      </c>
    </row>
    <row r="5421" spans="12:12">
      <c r="L5421" t="s">
        <v>49</v>
      </c>
    </row>
    <row r="5422" spans="12:12">
      <c r="L5422" t="s">
        <v>480</v>
      </c>
    </row>
    <row r="5423" spans="12:12">
      <c r="L5423" t="s">
        <v>52</v>
      </c>
    </row>
    <row r="5424" spans="12:12">
      <c r="L5424" t="s">
        <v>55</v>
      </c>
    </row>
    <row r="5425" spans="12:12">
      <c r="L5425" t="s">
        <v>58</v>
      </c>
    </row>
    <row r="5426" spans="12:12">
      <c r="L5426" t="s">
        <v>61</v>
      </c>
    </row>
    <row r="5427" spans="12:12">
      <c r="L5427" t="s">
        <v>64</v>
      </c>
    </row>
    <row r="5428" spans="12:12">
      <c r="L5428" t="s">
        <v>67</v>
      </c>
    </row>
    <row r="5429" spans="12:12">
      <c r="L5429" t="s">
        <v>70</v>
      </c>
    </row>
    <row r="5430" spans="12:12">
      <c r="L5430" t="s">
        <v>73</v>
      </c>
    </row>
    <row r="5431" spans="12:12">
      <c r="L5431" t="s">
        <v>76</v>
      </c>
    </row>
    <row r="5432" spans="12:12">
      <c r="L5432" t="s">
        <v>79</v>
      </c>
    </row>
    <row r="5433" spans="12:12">
      <c r="L5433" t="s">
        <v>82</v>
      </c>
    </row>
    <row r="5434" spans="12:12">
      <c r="L5434" t="s">
        <v>85</v>
      </c>
    </row>
    <row r="5435" spans="12:12">
      <c r="L5435" t="s">
        <v>88</v>
      </c>
    </row>
    <row r="5436" spans="12:12">
      <c r="L5436" t="s">
        <v>989</v>
      </c>
    </row>
    <row r="5437" spans="12:12">
      <c r="L5437" t="s">
        <v>268</v>
      </c>
    </row>
    <row r="5438" spans="12:12">
      <c r="L5438" t="s">
        <v>91</v>
      </c>
    </row>
    <row r="5439" spans="12:12">
      <c r="L5439" t="s">
        <v>281</v>
      </c>
    </row>
    <row r="5440" spans="12:12">
      <c r="L5440" t="s">
        <v>284</v>
      </c>
    </row>
    <row r="5441" spans="12:12">
      <c r="L5441" t="s">
        <v>106</v>
      </c>
    </row>
    <row r="5442" spans="12:12">
      <c r="L5442" t="s">
        <v>109</v>
      </c>
    </row>
    <row r="5443" spans="12:12">
      <c r="L5443" t="s">
        <v>112</v>
      </c>
    </row>
    <row r="5444" spans="12:12">
      <c r="L5444" t="s">
        <v>115</v>
      </c>
    </row>
    <row r="5445" spans="12:12">
      <c r="L5445" t="s">
        <v>118</v>
      </c>
    </row>
    <row r="5446" spans="12:12">
      <c r="L5446" t="s">
        <v>121</v>
      </c>
    </row>
    <row r="5447" spans="12:12">
      <c r="L5447" t="s">
        <v>124</v>
      </c>
    </row>
    <row r="5448" spans="12:12">
      <c r="L5448" t="s">
        <v>127</v>
      </c>
    </row>
    <row r="5449" spans="12:12">
      <c r="L5449" t="s">
        <v>130</v>
      </c>
    </row>
    <row r="5450" spans="12:12">
      <c r="L5450" t="s">
        <v>133</v>
      </c>
    </row>
    <row r="5451" spans="12:12">
      <c r="L5451" t="s">
        <v>136</v>
      </c>
    </row>
    <row r="5452" spans="12:12">
      <c r="L5452" t="s">
        <v>139</v>
      </c>
    </row>
    <row r="5453" spans="12:12">
      <c r="L5453" t="s">
        <v>142</v>
      </c>
    </row>
    <row r="5454" spans="12:12">
      <c r="L5454" t="s">
        <v>772</v>
      </c>
    </row>
    <row r="5455" spans="12:12">
      <c r="L5455" t="s">
        <v>774</v>
      </c>
    </row>
    <row r="5456" spans="12:12">
      <c r="L5456" t="s">
        <v>145</v>
      </c>
    </row>
    <row r="5457" spans="12:12">
      <c r="L5457" t="s">
        <v>148</v>
      </c>
    </row>
    <row r="5458" spans="12:12">
      <c r="L5458" t="s">
        <v>151</v>
      </c>
    </row>
    <row r="5459" spans="12:12">
      <c r="L5459" t="s">
        <v>154</v>
      </c>
    </row>
    <row r="5460" spans="12:12">
      <c r="L5460" t="s">
        <v>157</v>
      </c>
    </row>
    <row r="5461" spans="12:12">
      <c r="L5461" t="s">
        <v>160</v>
      </c>
    </row>
    <row r="5462" spans="12:12">
      <c r="L5462" t="s">
        <v>169</v>
      </c>
    </row>
    <row r="5463" spans="12:12">
      <c r="L5463" t="s">
        <v>172</v>
      </c>
    </row>
    <row r="5464" spans="12:12">
      <c r="L5464" t="s">
        <v>175</v>
      </c>
    </row>
    <row r="5465" spans="12:12">
      <c r="L5465" t="s">
        <v>178</v>
      </c>
    </row>
    <row r="5466" spans="12:12">
      <c r="L5466" t="s">
        <v>992</v>
      </c>
    </row>
    <row r="5467" spans="12:12">
      <c r="L5467" t="s">
        <v>336</v>
      </c>
    </row>
    <row r="5468" spans="12:12">
      <c r="L5468" t="s">
        <v>181</v>
      </c>
    </row>
    <row r="5469" spans="12:12">
      <c r="L5469" t="s">
        <v>990</v>
      </c>
    </row>
    <row r="5470" spans="12:12">
      <c r="L5470" t="s">
        <v>991</v>
      </c>
    </row>
    <row r="5471" spans="12:12">
      <c r="L5471" t="s">
        <v>789</v>
      </c>
    </row>
    <row r="5472" spans="12:12">
      <c r="L5472" t="s">
        <v>791</v>
      </c>
    </row>
    <row r="5473" spans="12:12">
      <c r="L5473" t="s">
        <v>657</v>
      </c>
    </row>
    <row r="5474" spans="12:12">
      <c r="L5474" t="s">
        <v>659</v>
      </c>
    </row>
    <row r="5475" spans="12:12">
      <c r="L5475" t="s">
        <v>202</v>
      </c>
    </row>
    <row r="5476" spans="12:12">
      <c r="L5476" t="s">
        <v>205</v>
      </c>
    </row>
    <row r="5477" spans="12:12">
      <c r="L5477" t="s">
        <v>208</v>
      </c>
    </row>
    <row r="5478" spans="12:12">
      <c r="L5478" t="s">
        <v>211</v>
      </c>
    </row>
    <row r="5479" spans="12:12">
      <c r="L5479" t="s">
        <v>220</v>
      </c>
    </row>
    <row r="5480" spans="12:12">
      <c r="L5480" t="s">
        <v>223</v>
      </c>
    </row>
    <row r="5481" spans="12:12">
      <c r="L5481" t="s">
        <v>34</v>
      </c>
    </row>
    <row r="5482" spans="12:12">
      <c r="L5482" t="s">
        <v>37</v>
      </c>
    </row>
    <row r="5483" spans="12:12">
      <c r="L5483" t="s">
        <v>40</v>
      </c>
    </row>
    <row r="5484" spans="12:12">
      <c r="L5484" t="s">
        <v>43</v>
      </c>
    </row>
    <row r="5485" spans="12:12">
      <c r="L5485" t="s">
        <v>46</v>
      </c>
    </row>
    <row r="5486" spans="12:12">
      <c r="L5486" t="s">
        <v>49</v>
      </c>
    </row>
    <row r="5487" spans="12:12">
      <c r="L5487" t="s">
        <v>52</v>
      </c>
    </row>
    <row r="5488" spans="12:12">
      <c r="L5488" t="s">
        <v>55</v>
      </c>
    </row>
    <row r="5489" spans="12:12">
      <c r="L5489" t="s">
        <v>58</v>
      </c>
    </row>
    <row r="5490" spans="12:12">
      <c r="L5490" t="s">
        <v>61</v>
      </c>
    </row>
    <row r="5491" spans="12:12">
      <c r="L5491" t="s">
        <v>64</v>
      </c>
    </row>
    <row r="5492" spans="12:12">
      <c r="L5492" t="s">
        <v>67</v>
      </c>
    </row>
    <row r="5493" spans="12:12">
      <c r="L5493" t="s">
        <v>70</v>
      </c>
    </row>
    <row r="5494" spans="12:12">
      <c r="L5494" t="s">
        <v>73</v>
      </c>
    </row>
    <row r="5495" spans="12:12">
      <c r="L5495" t="s">
        <v>76</v>
      </c>
    </row>
    <row r="5496" spans="12:12">
      <c r="L5496" t="s">
        <v>79</v>
      </c>
    </row>
    <row r="5497" spans="12:12">
      <c r="L5497" t="s">
        <v>82</v>
      </c>
    </row>
    <row r="5498" spans="12:12">
      <c r="L5498" t="s">
        <v>85</v>
      </c>
    </row>
    <row r="5499" spans="12:12">
      <c r="L5499" t="s">
        <v>88</v>
      </c>
    </row>
    <row r="5500" spans="12:12">
      <c r="L5500" t="s">
        <v>955</v>
      </c>
    </row>
    <row r="5501" spans="12:12">
      <c r="L5501" t="s">
        <v>268</v>
      </c>
    </row>
    <row r="5502" spans="12:12">
      <c r="L5502" t="s">
        <v>91</v>
      </c>
    </row>
    <row r="5503" spans="12:12">
      <c r="L5503" t="s">
        <v>275</v>
      </c>
    </row>
    <row r="5504" spans="12:12">
      <c r="L5504" t="s">
        <v>278</v>
      </c>
    </row>
    <row r="5505" spans="12:12">
      <c r="L5505" t="s">
        <v>281</v>
      </c>
    </row>
    <row r="5506" spans="12:12">
      <c r="L5506" t="s">
        <v>284</v>
      </c>
    </row>
    <row r="5507" spans="12:12">
      <c r="L5507" t="s">
        <v>112</v>
      </c>
    </row>
    <row r="5508" spans="12:12">
      <c r="L5508" t="s">
        <v>115</v>
      </c>
    </row>
    <row r="5509" spans="12:12">
      <c r="L5509" t="s">
        <v>118</v>
      </c>
    </row>
    <row r="5510" spans="12:12">
      <c r="L5510" t="s">
        <v>121</v>
      </c>
    </row>
    <row r="5511" spans="12:12">
      <c r="L5511" t="s">
        <v>124</v>
      </c>
    </row>
    <row r="5512" spans="12:12">
      <c r="L5512" t="s">
        <v>127</v>
      </c>
    </row>
    <row r="5513" spans="12:12">
      <c r="L5513" t="s">
        <v>130</v>
      </c>
    </row>
    <row r="5514" spans="12:12">
      <c r="L5514" t="s">
        <v>133</v>
      </c>
    </row>
    <row r="5515" spans="12:12">
      <c r="L5515" t="s">
        <v>987</v>
      </c>
    </row>
    <row r="5516" spans="12:12">
      <c r="L5516" t="s">
        <v>305</v>
      </c>
    </row>
    <row r="5517" spans="12:12">
      <c r="L5517" t="s">
        <v>439</v>
      </c>
    </row>
    <row r="5518" spans="12:12">
      <c r="L5518" t="s">
        <v>772</v>
      </c>
    </row>
    <row r="5519" spans="12:12">
      <c r="L5519" t="s">
        <v>774</v>
      </c>
    </row>
    <row r="5520" spans="12:12">
      <c r="L5520" t="s">
        <v>145</v>
      </c>
    </row>
    <row r="5521" spans="12:12">
      <c r="L5521" t="s">
        <v>148</v>
      </c>
    </row>
    <row r="5522" spans="12:12">
      <c r="L5522" t="s">
        <v>151</v>
      </c>
    </row>
    <row r="5523" spans="12:12">
      <c r="L5523" t="s">
        <v>154</v>
      </c>
    </row>
    <row r="5524" spans="12:12">
      <c r="L5524" t="s">
        <v>163</v>
      </c>
    </row>
    <row r="5525" spans="12:12">
      <c r="L5525" t="s">
        <v>166</v>
      </c>
    </row>
    <row r="5526" spans="12:12">
      <c r="L5526" t="s">
        <v>169</v>
      </c>
    </row>
    <row r="5527" spans="12:12">
      <c r="L5527" t="s">
        <v>172</v>
      </c>
    </row>
    <row r="5528" spans="12:12">
      <c r="L5528" t="s">
        <v>175</v>
      </c>
    </row>
    <row r="5529" spans="12:12">
      <c r="L5529" t="s">
        <v>178</v>
      </c>
    </row>
    <row r="5530" spans="12:12">
      <c r="L5530" t="s">
        <v>852</v>
      </c>
    </row>
    <row r="5531" spans="12:12">
      <c r="L5531" t="s">
        <v>336</v>
      </c>
    </row>
    <row r="5532" spans="12:12">
      <c r="L5532" t="s">
        <v>184</v>
      </c>
    </row>
    <row r="5533" spans="12:12">
      <c r="L5533" t="s">
        <v>789</v>
      </c>
    </row>
    <row r="5534" spans="12:12">
      <c r="L5534" t="s">
        <v>791</v>
      </c>
    </row>
    <row r="5535" spans="12:12">
      <c r="L5535" t="s">
        <v>196</v>
      </c>
    </row>
    <row r="5536" spans="12:12">
      <c r="L5536" t="s">
        <v>199</v>
      </c>
    </row>
    <row r="5537" spans="12:12">
      <c r="L5537" t="s">
        <v>202</v>
      </c>
    </row>
    <row r="5538" spans="12:12">
      <c r="L5538" t="s">
        <v>205</v>
      </c>
    </row>
    <row r="5539" spans="12:12">
      <c r="L5539" t="s">
        <v>208</v>
      </c>
    </row>
    <row r="5540" spans="12:12">
      <c r="L5540" t="s">
        <v>211</v>
      </c>
    </row>
    <row r="5541" spans="12:12">
      <c r="L5541" t="s">
        <v>214</v>
      </c>
    </row>
    <row r="5542" spans="12:12">
      <c r="L5542" t="s">
        <v>217</v>
      </c>
    </row>
    <row r="5543" spans="12:12">
      <c r="L5543" t="s">
        <v>220</v>
      </c>
    </row>
    <row r="5544" spans="12:12">
      <c r="L5544" t="s">
        <v>223</v>
      </c>
    </row>
    <row r="5545" spans="12:12">
      <c r="L5545" t="s">
        <v>34</v>
      </c>
    </row>
    <row r="5546" spans="12:12">
      <c r="L5546" t="s">
        <v>37</v>
      </c>
    </row>
    <row r="5547" spans="12:12">
      <c r="L5547" t="s">
        <v>40</v>
      </c>
    </row>
    <row r="5548" spans="12:12">
      <c r="L5548" t="s">
        <v>43</v>
      </c>
    </row>
    <row r="5549" spans="12:12">
      <c r="L5549" t="s">
        <v>46</v>
      </c>
    </row>
    <row r="5550" spans="12:12">
      <c r="L5550" t="s">
        <v>49</v>
      </c>
    </row>
    <row r="5551" spans="12:12">
      <c r="L5551" t="s">
        <v>52</v>
      </c>
    </row>
    <row r="5552" spans="12:12">
      <c r="L5552" t="s">
        <v>55</v>
      </c>
    </row>
    <row r="5553" spans="12:12">
      <c r="L5553" t="s">
        <v>58</v>
      </c>
    </row>
    <row r="5554" spans="12:12">
      <c r="L5554" t="s">
        <v>61</v>
      </c>
    </row>
    <row r="5555" spans="12:12">
      <c r="L5555" t="s">
        <v>64</v>
      </c>
    </row>
    <row r="5556" spans="12:12">
      <c r="L5556" t="s">
        <v>67</v>
      </c>
    </row>
    <row r="5557" spans="12:12">
      <c r="L5557" t="s">
        <v>70</v>
      </c>
    </row>
    <row r="5558" spans="12:12">
      <c r="L5558" t="s">
        <v>73</v>
      </c>
    </row>
    <row r="5559" spans="12:12">
      <c r="L5559" t="s">
        <v>76</v>
      </c>
    </row>
    <row r="5560" spans="12:12">
      <c r="L5560" t="s">
        <v>79</v>
      </c>
    </row>
    <row r="5561" spans="12:12">
      <c r="L5561" t="s">
        <v>82</v>
      </c>
    </row>
    <row r="5562" spans="12:12">
      <c r="L5562" t="s">
        <v>85</v>
      </c>
    </row>
    <row r="5563" spans="12:12">
      <c r="L5563" t="s">
        <v>88</v>
      </c>
    </row>
    <row r="5564" spans="12:12">
      <c r="L5564" t="s">
        <v>989</v>
      </c>
    </row>
    <row r="5565" spans="12:12">
      <c r="L5565" t="s">
        <v>268</v>
      </c>
    </row>
    <row r="5566" spans="12:12">
      <c r="L5566" t="s">
        <v>91</v>
      </c>
    </row>
    <row r="5567" spans="12:12">
      <c r="L5567" t="s">
        <v>281</v>
      </c>
    </row>
    <row r="5568" spans="12:12">
      <c r="L5568" t="s">
        <v>284</v>
      </c>
    </row>
    <row r="5569" spans="12:12">
      <c r="L5569" t="s">
        <v>106</v>
      </c>
    </row>
    <row r="5570" spans="12:12">
      <c r="L5570" t="s">
        <v>109</v>
      </c>
    </row>
    <row r="5571" spans="12:12">
      <c r="L5571" t="s">
        <v>112</v>
      </c>
    </row>
    <row r="5572" spans="12:12">
      <c r="L5572" t="s">
        <v>115</v>
      </c>
    </row>
    <row r="5573" spans="12:12">
      <c r="L5573" t="s">
        <v>118</v>
      </c>
    </row>
    <row r="5574" spans="12:12">
      <c r="L5574" t="s">
        <v>121</v>
      </c>
    </row>
    <row r="5575" spans="12:12">
      <c r="L5575" t="s">
        <v>124</v>
      </c>
    </row>
    <row r="5576" spans="12:12">
      <c r="L5576" t="s">
        <v>127</v>
      </c>
    </row>
    <row r="5577" spans="12:12">
      <c r="L5577" t="s">
        <v>130</v>
      </c>
    </row>
    <row r="5578" spans="12:12">
      <c r="L5578" t="s">
        <v>133</v>
      </c>
    </row>
    <row r="5579" spans="12:12">
      <c r="L5579" t="s">
        <v>136</v>
      </c>
    </row>
    <row r="5580" spans="12:12">
      <c r="L5580" t="s">
        <v>139</v>
      </c>
    </row>
    <row r="5581" spans="12:12">
      <c r="L5581" t="s">
        <v>142</v>
      </c>
    </row>
    <row r="5582" spans="12:12">
      <c r="L5582" t="s">
        <v>145</v>
      </c>
    </row>
    <row r="5583" spans="12:12">
      <c r="L5583" t="s">
        <v>148</v>
      </c>
    </row>
    <row r="5584" spans="12:12">
      <c r="L5584" t="s">
        <v>151</v>
      </c>
    </row>
    <row r="5585" spans="12:12">
      <c r="L5585" t="s">
        <v>154</v>
      </c>
    </row>
    <row r="5586" spans="12:12">
      <c r="L5586" t="s">
        <v>157</v>
      </c>
    </row>
    <row r="5587" spans="12:12">
      <c r="L5587" t="s">
        <v>160</v>
      </c>
    </row>
    <row r="5588" spans="12:12">
      <c r="L5588" t="s">
        <v>163</v>
      </c>
    </row>
    <row r="5589" spans="12:12">
      <c r="L5589" t="s">
        <v>166</v>
      </c>
    </row>
    <row r="5590" spans="12:12">
      <c r="L5590" t="s">
        <v>169</v>
      </c>
    </row>
    <row r="5591" spans="12:12">
      <c r="L5591" t="s">
        <v>172</v>
      </c>
    </row>
    <row r="5592" spans="12:12">
      <c r="L5592" t="s">
        <v>175</v>
      </c>
    </row>
    <row r="5593" spans="12:12">
      <c r="L5593" t="s">
        <v>178</v>
      </c>
    </row>
    <row r="5594" spans="12:12">
      <c r="L5594" t="s">
        <v>336</v>
      </c>
    </row>
    <row r="5595" spans="12:12">
      <c r="L5595" t="s">
        <v>181</v>
      </c>
    </row>
    <row r="5596" spans="12:12">
      <c r="L5596" t="s">
        <v>184</v>
      </c>
    </row>
    <row r="5597" spans="12:12">
      <c r="L5597" t="s">
        <v>922</v>
      </c>
    </row>
    <row r="5598" spans="12:12">
      <c r="L5598" t="s">
        <v>924</v>
      </c>
    </row>
    <row r="5599" spans="12:12">
      <c r="L5599" t="s">
        <v>196</v>
      </c>
    </row>
    <row r="5600" spans="12:12">
      <c r="L5600" t="s">
        <v>199</v>
      </c>
    </row>
    <row r="5601" spans="12:12">
      <c r="L5601" t="s">
        <v>202</v>
      </c>
    </row>
    <row r="5602" spans="12:12">
      <c r="L5602" t="s">
        <v>205</v>
      </c>
    </row>
    <row r="5603" spans="12:12">
      <c r="L5603" t="s">
        <v>208</v>
      </c>
    </row>
    <row r="5604" spans="12:12">
      <c r="L5604" t="s">
        <v>211</v>
      </c>
    </row>
    <row r="5605" spans="12:12">
      <c r="L5605" t="s">
        <v>214</v>
      </c>
    </row>
    <row r="5606" spans="12:12">
      <c r="L5606" t="s">
        <v>217</v>
      </c>
    </row>
    <row r="5607" spans="12:12">
      <c r="L5607" t="s">
        <v>220</v>
      </c>
    </row>
    <row r="5608" spans="12:12">
      <c r="L5608" t="s">
        <v>223</v>
      </c>
    </row>
    <row r="5609" spans="12:12">
      <c r="L5609" t="s">
        <v>34</v>
      </c>
    </row>
    <row r="5610" spans="12:12">
      <c r="L5610" t="s">
        <v>37</v>
      </c>
    </row>
    <row r="5611" spans="12:12">
      <c r="L5611" t="s">
        <v>40</v>
      </c>
    </row>
    <row r="5612" spans="12:12">
      <c r="L5612" t="s">
        <v>43</v>
      </c>
    </row>
    <row r="5613" spans="12:12">
      <c r="L5613" t="s">
        <v>234</v>
      </c>
    </row>
    <row r="5614" spans="12:12">
      <c r="L5614" t="s">
        <v>52</v>
      </c>
    </row>
    <row r="5615" spans="12:12">
      <c r="L5615" t="s">
        <v>239</v>
      </c>
    </row>
    <row r="5616" spans="12:12">
      <c r="L5616" t="s">
        <v>55</v>
      </c>
    </row>
    <row r="5617" spans="12:12">
      <c r="L5617" t="s">
        <v>58</v>
      </c>
    </row>
    <row r="5618" spans="12:12">
      <c r="L5618" t="s">
        <v>61</v>
      </c>
    </row>
    <row r="5619" spans="12:12">
      <c r="L5619" t="s">
        <v>64</v>
      </c>
    </row>
    <row r="5620" spans="12:12">
      <c r="L5620" t="s">
        <v>250</v>
      </c>
    </row>
    <row r="5621" spans="12:12">
      <c r="L5621" t="s">
        <v>253</v>
      </c>
    </row>
    <row r="5622" spans="12:12">
      <c r="L5622" t="s">
        <v>73</v>
      </c>
    </row>
    <row r="5623" spans="12:12">
      <c r="L5623" t="s">
        <v>76</v>
      </c>
    </row>
    <row r="5624" spans="12:12">
      <c r="L5624" t="s">
        <v>79</v>
      </c>
    </row>
    <row r="5625" spans="12:12">
      <c r="L5625" t="s">
        <v>82</v>
      </c>
    </row>
    <row r="5626" spans="12:12">
      <c r="L5626" t="s">
        <v>85</v>
      </c>
    </row>
    <row r="5627" spans="12:12">
      <c r="L5627" t="s">
        <v>88</v>
      </c>
    </row>
    <row r="5628" spans="12:12">
      <c r="L5628" t="s">
        <v>989</v>
      </c>
    </row>
    <row r="5629" spans="12:12">
      <c r="L5629" t="s">
        <v>268</v>
      </c>
    </row>
    <row r="5630" spans="12:12">
      <c r="L5630" t="s">
        <v>91</v>
      </c>
    </row>
    <row r="5631" spans="12:12">
      <c r="L5631" t="s">
        <v>281</v>
      </c>
    </row>
    <row r="5632" spans="12:12">
      <c r="L5632" t="s">
        <v>284</v>
      </c>
    </row>
    <row r="5633" spans="12:12">
      <c r="L5633" t="s">
        <v>106</v>
      </c>
    </row>
    <row r="5634" spans="12:12">
      <c r="L5634" t="s">
        <v>109</v>
      </c>
    </row>
    <row r="5635" spans="12:12">
      <c r="L5635" t="s">
        <v>112</v>
      </c>
    </row>
    <row r="5636" spans="12:12">
      <c r="L5636" t="s">
        <v>115</v>
      </c>
    </row>
    <row r="5637" spans="12:12">
      <c r="L5637" t="s">
        <v>118</v>
      </c>
    </row>
    <row r="5638" spans="12:12">
      <c r="L5638" t="s">
        <v>121</v>
      </c>
    </row>
    <row r="5639" spans="12:12">
      <c r="L5639" t="s">
        <v>124</v>
      </c>
    </row>
    <row r="5640" spans="12:12">
      <c r="L5640" t="s">
        <v>127</v>
      </c>
    </row>
    <row r="5641" spans="12:12">
      <c r="L5641" t="s">
        <v>130</v>
      </c>
    </row>
    <row r="5642" spans="12:12">
      <c r="L5642" t="s">
        <v>133</v>
      </c>
    </row>
    <row r="5643" spans="12:12">
      <c r="L5643" t="s">
        <v>136</v>
      </c>
    </row>
    <row r="5644" spans="12:12">
      <c r="L5644" t="s">
        <v>305</v>
      </c>
    </row>
    <row r="5645" spans="12:12">
      <c r="L5645" t="s">
        <v>139</v>
      </c>
    </row>
    <row r="5646" spans="12:12">
      <c r="L5646" t="s">
        <v>772</v>
      </c>
    </row>
    <row r="5647" spans="12:12">
      <c r="L5647" t="s">
        <v>774</v>
      </c>
    </row>
    <row r="5648" spans="12:12">
      <c r="L5648" t="s">
        <v>314</v>
      </c>
    </row>
    <row r="5649" spans="12:12">
      <c r="L5649" t="s">
        <v>317</v>
      </c>
    </row>
    <row r="5650" spans="12:12">
      <c r="L5650" t="s">
        <v>151</v>
      </c>
    </row>
    <row r="5651" spans="12:12">
      <c r="L5651" t="s">
        <v>154</v>
      </c>
    </row>
    <row r="5652" spans="12:12">
      <c r="L5652" t="s">
        <v>157</v>
      </c>
    </row>
    <row r="5653" spans="12:12">
      <c r="L5653" t="s">
        <v>160</v>
      </c>
    </row>
    <row r="5654" spans="12:12">
      <c r="L5654" t="s">
        <v>169</v>
      </c>
    </row>
    <row r="5655" spans="12:12">
      <c r="L5655" t="s">
        <v>172</v>
      </c>
    </row>
    <row r="5656" spans="12:12">
      <c r="L5656" t="s">
        <v>175</v>
      </c>
    </row>
    <row r="5657" spans="12:12">
      <c r="L5657" t="s">
        <v>178</v>
      </c>
    </row>
    <row r="5658" spans="12:12">
      <c r="L5658" t="s">
        <v>336</v>
      </c>
    </row>
    <row r="5659" spans="12:12">
      <c r="L5659" t="s">
        <v>181</v>
      </c>
    </row>
    <row r="5660" spans="12:12">
      <c r="L5660" t="s">
        <v>184</v>
      </c>
    </row>
    <row r="5661" spans="12:12">
      <c r="L5661" t="s">
        <v>789</v>
      </c>
    </row>
    <row r="5662" spans="12:12">
      <c r="L5662" t="s">
        <v>791</v>
      </c>
    </row>
    <row r="5663" spans="12:12">
      <c r="L5663" t="s">
        <v>196</v>
      </c>
    </row>
    <row r="5664" spans="12:12">
      <c r="L5664" t="s">
        <v>199</v>
      </c>
    </row>
    <row r="5665" spans="12:12">
      <c r="L5665" t="s">
        <v>202</v>
      </c>
    </row>
    <row r="5666" spans="12:12">
      <c r="L5666" t="s">
        <v>205</v>
      </c>
    </row>
    <row r="5667" spans="12:12">
      <c r="L5667" t="s">
        <v>208</v>
      </c>
    </row>
    <row r="5668" spans="12:12">
      <c r="L5668" t="s">
        <v>211</v>
      </c>
    </row>
    <row r="5669" spans="12:12">
      <c r="L5669" t="s">
        <v>214</v>
      </c>
    </row>
    <row r="5670" spans="12:12">
      <c r="L5670" t="s">
        <v>217</v>
      </c>
    </row>
    <row r="5671" spans="12:12">
      <c r="L5671" t="s">
        <v>220</v>
      </c>
    </row>
    <row r="5672" spans="12:12">
      <c r="L5672" t="s">
        <v>223</v>
      </c>
    </row>
    <row r="5673" spans="12:12">
      <c r="L5673" t="s">
        <v>34</v>
      </c>
    </row>
    <row r="5674" spans="12:12">
      <c r="L5674" t="s">
        <v>37</v>
      </c>
    </row>
    <row r="5675" spans="12:12">
      <c r="L5675" t="s">
        <v>40</v>
      </c>
    </row>
    <row r="5676" spans="12:12">
      <c r="L5676" t="s">
        <v>43</v>
      </c>
    </row>
    <row r="5677" spans="12:12">
      <c r="L5677" t="s">
        <v>239</v>
      </c>
    </row>
    <row r="5678" spans="12:12">
      <c r="L5678" t="s">
        <v>52</v>
      </c>
    </row>
    <row r="5679" spans="12:12">
      <c r="L5679" t="s">
        <v>234</v>
      </c>
    </row>
    <row r="5680" spans="12:12">
      <c r="L5680" t="s">
        <v>85</v>
      </c>
    </row>
    <row r="5681" spans="12:12">
      <c r="L5681" t="s">
        <v>88</v>
      </c>
    </row>
    <row r="5682" spans="12:12">
      <c r="L5682" t="s">
        <v>79</v>
      </c>
    </row>
    <row r="5683" spans="12:12">
      <c r="L5683" t="s">
        <v>82</v>
      </c>
    </row>
    <row r="5684" spans="12:12">
      <c r="L5684" t="s">
        <v>73</v>
      </c>
    </row>
    <row r="5685" spans="12:12">
      <c r="L5685" t="s">
        <v>76</v>
      </c>
    </row>
    <row r="5686" spans="12:12">
      <c r="L5686" t="s">
        <v>250</v>
      </c>
    </row>
    <row r="5687" spans="12:12">
      <c r="L5687" t="s">
        <v>253</v>
      </c>
    </row>
    <row r="5688" spans="12:12">
      <c r="L5688" t="s">
        <v>55</v>
      </c>
    </row>
    <row r="5689" spans="12:12">
      <c r="L5689" t="s">
        <v>58</v>
      </c>
    </row>
    <row r="5690" spans="12:12">
      <c r="L5690" t="s">
        <v>61</v>
      </c>
    </row>
    <row r="5691" spans="12:12">
      <c r="L5691" t="s">
        <v>64</v>
      </c>
    </row>
    <row r="5692" spans="12:12">
      <c r="L5692" t="s">
        <v>97</v>
      </c>
    </row>
    <row r="5693" spans="12:12">
      <c r="L5693" t="s">
        <v>94</v>
      </c>
    </row>
    <row r="5694" spans="12:12">
      <c r="L5694" t="s">
        <v>91</v>
      </c>
    </row>
    <row r="5695" spans="12:12">
      <c r="L5695" t="s">
        <v>130</v>
      </c>
    </row>
    <row r="5696" spans="12:12">
      <c r="L5696" t="s">
        <v>133</v>
      </c>
    </row>
    <row r="5697" spans="12:12">
      <c r="L5697" t="s">
        <v>124</v>
      </c>
    </row>
    <row r="5698" spans="12:12">
      <c r="L5698" t="s">
        <v>127</v>
      </c>
    </row>
    <row r="5699" spans="12:12">
      <c r="L5699" t="s">
        <v>118</v>
      </c>
    </row>
    <row r="5700" spans="12:12">
      <c r="L5700" t="s">
        <v>121</v>
      </c>
    </row>
    <row r="5701" spans="12:12">
      <c r="L5701" t="s">
        <v>112</v>
      </c>
    </row>
    <row r="5702" spans="12:12">
      <c r="L5702" t="s">
        <v>115</v>
      </c>
    </row>
    <row r="5703" spans="12:12">
      <c r="L5703" t="s">
        <v>106</v>
      </c>
    </row>
    <row r="5704" spans="12:12">
      <c r="L5704" t="s">
        <v>109</v>
      </c>
    </row>
    <row r="5705" spans="12:12">
      <c r="L5705" t="s">
        <v>281</v>
      </c>
    </row>
    <row r="5706" spans="12:12">
      <c r="L5706" t="s">
        <v>284</v>
      </c>
    </row>
    <row r="5707" spans="12:12">
      <c r="L5707" t="s">
        <v>439</v>
      </c>
    </row>
    <row r="5708" spans="12:12">
      <c r="L5708" t="s">
        <v>142</v>
      </c>
    </row>
    <row r="5709" spans="12:12">
      <c r="L5709" t="s">
        <v>136</v>
      </c>
    </row>
    <row r="5710" spans="12:12">
      <c r="L5710" t="s">
        <v>175</v>
      </c>
    </row>
    <row r="5711" spans="12:12">
      <c r="L5711" t="s">
        <v>178</v>
      </c>
    </row>
    <row r="5712" spans="12:12">
      <c r="L5712" t="s">
        <v>169</v>
      </c>
    </row>
    <row r="5713" spans="12:12">
      <c r="L5713" t="s">
        <v>172</v>
      </c>
    </row>
    <row r="5714" spans="12:12">
      <c r="L5714" t="s">
        <v>157</v>
      </c>
    </row>
    <row r="5715" spans="12:12">
      <c r="L5715" t="s">
        <v>160</v>
      </c>
    </row>
    <row r="5716" spans="12:12">
      <c r="L5716" t="s">
        <v>151</v>
      </c>
    </row>
    <row r="5717" spans="12:12">
      <c r="L5717" t="s">
        <v>154</v>
      </c>
    </row>
    <row r="5718" spans="12:12">
      <c r="L5718" t="s">
        <v>772</v>
      </c>
    </row>
    <row r="5719" spans="12:12">
      <c r="L5719" t="s">
        <v>774</v>
      </c>
    </row>
    <row r="5720" spans="12:12">
      <c r="L5720" t="s">
        <v>145</v>
      </c>
    </row>
    <row r="5721" spans="12:12">
      <c r="L5721" t="s">
        <v>148</v>
      </c>
    </row>
    <row r="5722" spans="12:12">
      <c r="L5722" t="s">
        <v>187</v>
      </c>
    </row>
    <row r="5723" spans="12:12">
      <c r="L5723" t="s">
        <v>461</v>
      </c>
    </row>
    <row r="5724" spans="12:12">
      <c r="L5724" t="s">
        <v>184</v>
      </c>
    </row>
    <row r="5725" spans="12:12">
      <c r="L5725" t="s">
        <v>789</v>
      </c>
    </row>
    <row r="5726" spans="12:12">
      <c r="L5726" t="s">
        <v>791</v>
      </c>
    </row>
    <row r="5727" spans="12:12">
      <c r="L5727" t="s">
        <v>208</v>
      </c>
    </row>
    <row r="5728" spans="12:12">
      <c r="L5728" t="s">
        <v>211</v>
      </c>
    </row>
    <row r="5729" spans="12:12">
      <c r="L5729" t="s">
        <v>220</v>
      </c>
    </row>
    <row r="5730" spans="12:12">
      <c r="L5730" t="s">
        <v>223</v>
      </c>
    </row>
    <row r="5731" spans="12:12">
      <c r="L5731" t="s">
        <v>657</v>
      </c>
    </row>
    <row r="5732" spans="12:12">
      <c r="L5732" t="s">
        <v>659</v>
      </c>
    </row>
    <row r="5733" spans="12:12">
      <c r="L5733" t="s">
        <v>202</v>
      </c>
    </row>
    <row r="5734" spans="12:12">
      <c r="L5734" t="s">
        <v>205</v>
      </c>
    </row>
    <row r="5735" spans="12:12">
      <c r="L5735" t="s">
        <v>990</v>
      </c>
    </row>
    <row r="5736" spans="12:12">
      <c r="L5736" t="s">
        <v>991</v>
      </c>
    </row>
    <row r="5737" spans="12:12">
      <c r="L5737" t="s">
        <v>34</v>
      </c>
    </row>
    <row r="5738" spans="12:12">
      <c r="L5738" t="s">
        <v>37</v>
      </c>
    </row>
    <row r="5739" spans="12:12">
      <c r="L5739" t="s">
        <v>40</v>
      </c>
    </row>
    <row r="5740" spans="12:12">
      <c r="L5740" t="s">
        <v>43</v>
      </c>
    </row>
    <row r="5741" spans="12:12">
      <c r="L5741" t="s">
        <v>239</v>
      </c>
    </row>
    <row r="5742" spans="12:12">
      <c r="L5742" t="s">
        <v>52</v>
      </c>
    </row>
    <row r="5743" spans="12:12">
      <c r="L5743" t="s">
        <v>234</v>
      </c>
    </row>
    <row r="5744" spans="12:12">
      <c r="L5744" t="s">
        <v>85</v>
      </c>
    </row>
    <row r="5745" spans="12:12">
      <c r="L5745" t="s">
        <v>88</v>
      </c>
    </row>
    <row r="5746" spans="12:12">
      <c r="L5746" t="s">
        <v>79</v>
      </c>
    </row>
    <row r="5747" spans="12:12">
      <c r="L5747" t="s">
        <v>82</v>
      </c>
    </row>
    <row r="5748" spans="12:12">
      <c r="L5748" t="s">
        <v>73</v>
      </c>
    </row>
    <row r="5749" spans="12:12">
      <c r="L5749" t="s">
        <v>76</v>
      </c>
    </row>
    <row r="5750" spans="12:12">
      <c r="L5750" t="s">
        <v>250</v>
      </c>
    </row>
    <row r="5751" spans="12:12">
      <c r="L5751" t="s">
        <v>253</v>
      </c>
    </row>
    <row r="5752" spans="12:12">
      <c r="L5752" t="s">
        <v>55</v>
      </c>
    </row>
    <row r="5753" spans="12:12">
      <c r="L5753" t="s">
        <v>58</v>
      </c>
    </row>
    <row r="5754" spans="12:12">
      <c r="L5754" t="s">
        <v>61</v>
      </c>
    </row>
    <row r="5755" spans="12:12">
      <c r="L5755" t="s">
        <v>64</v>
      </c>
    </row>
    <row r="5756" spans="12:12">
      <c r="L5756" t="s">
        <v>989</v>
      </c>
    </row>
    <row r="5757" spans="12:12">
      <c r="L5757" t="s">
        <v>268</v>
      </c>
    </row>
    <row r="5758" spans="12:12">
      <c r="L5758" t="s">
        <v>91</v>
      </c>
    </row>
    <row r="5759" spans="12:12">
      <c r="L5759" t="s">
        <v>130</v>
      </c>
    </row>
    <row r="5760" spans="12:12">
      <c r="L5760" t="s">
        <v>133</v>
      </c>
    </row>
    <row r="5761" spans="12:12">
      <c r="L5761" t="s">
        <v>124</v>
      </c>
    </row>
    <row r="5762" spans="12:12">
      <c r="L5762" t="s">
        <v>127</v>
      </c>
    </row>
    <row r="5763" spans="12:12">
      <c r="L5763" t="s">
        <v>118</v>
      </c>
    </row>
    <row r="5764" spans="12:12">
      <c r="L5764" t="s">
        <v>121</v>
      </c>
    </row>
    <row r="5765" spans="12:12">
      <c r="L5765" t="s">
        <v>112</v>
      </c>
    </row>
    <row r="5766" spans="12:12">
      <c r="L5766" t="s">
        <v>115</v>
      </c>
    </row>
    <row r="5767" spans="12:12">
      <c r="L5767" t="s">
        <v>106</v>
      </c>
    </row>
    <row r="5768" spans="12:12">
      <c r="L5768" t="s">
        <v>109</v>
      </c>
    </row>
    <row r="5769" spans="12:12">
      <c r="L5769" t="s">
        <v>281</v>
      </c>
    </row>
    <row r="5770" spans="12:12">
      <c r="L5770" t="s">
        <v>284</v>
      </c>
    </row>
    <row r="5771" spans="12:12">
      <c r="L5771" t="s">
        <v>439</v>
      </c>
    </row>
    <row r="5772" spans="12:12">
      <c r="L5772" t="s">
        <v>142</v>
      </c>
    </row>
    <row r="5773" spans="12:12">
      <c r="L5773" t="s">
        <v>136</v>
      </c>
    </row>
    <row r="5774" spans="12:12">
      <c r="L5774" t="s">
        <v>175</v>
      </c>
    </row>
    <row r="5775" spans="12:12">
      <c r="L5775" t="s">
        <v>178</v>
      </c>
    </row>
    <row r="5776" spans="12:12">
      <c r="L5776" t="s">
        <v>169</v>
      </c>
    </row>
    <row r="5777" spans="12:12">
      <c r="L5777" t="s">
        <v>172</v>
      </c>
    </row>
    <row r="5778" spans="12:12">
      <c r="L5778" t="s">
        <v>157</v>
      </c>
    </row>
    <row r="5779" spans="12:12">
      <c r="L5779" t="s">
        <v>160</v>
      </c>
    </row>
    <row r="5780" spans="12:12">
      <c r="L5780" t="s">
        <v>151</v>
      </c>
    </row>
    <row r="5781" spans="12:12">
      <c r="L5781" t="s">
        <v>154</v>
      </c>
    </row>
    <row r="5782" spans="12:12">
      <c r="L5782" t="s">
        <v>772</v>
      </c>
    </row>
    <row r="5783" spans="12:12">
      <c r="L5783" t="s">
        <v>774</v>
      </c>
    </row>
    <row r="5784" spans="12:12">
      <c r="L5784" t="s">
        <v>145</v>
      </c>
    </row>
    <row r="5785" spans="12:12">
      <c r="L5785" t="s">
        <v>148</v>
      </c>
    </row>
    <row r="5786" spans="12:12">
      <c r="L5786" t="s">
        <v>187</v>
      </c>
    </row>
    <row r="5787" spans="12:12">
      <c r="L5787" t="s">
        <v>184</v>
      </c>
    </row>
    <row r="5788" spans="12:12">
      <c r="L5788" t="s">
        <v>181</v>
      </c>
    </row>
    <row r="5789" spans="12:12">
      <c r="L5789" t="s">
        <v>208</v>
      </c>
    </row>
    <row r="5790" spans="12:12">
      <c r="L5790" t="s">
        <v>211</v>
      </c>
    </row>
    <row r="5791" spans="12:12">
      <c r="L5791" t="s">
        <v>220</v>
      </c>
    </row>
    <row r="5792" spans="12:12">
      <c r="L5792" t="s">
        <v>223</v>
      </c>
    </row>
    <row r="5793" spans="12:12">
      <c r="L5793" t="s">
        <v>214</v>
      </c>
    </row>
    <row r="5794" spans="12:12">
      <c r="L5794" t="s">
        <v>217</v>
      </c>
    </row>
    <row r="5795" spans="12:12">
      <c r="L5795" t="s">
        <v>202</v>
      </c>
    </row>
    <row r="5796" spans="12:12">
      <c r="L5796" t="s">
        <v>205</v>
      </c>
    </row>
    <row r="5797" spans="12:12">
      <c r="L5797" t="s">
        <v>190</v>
      </c>
    </row>
    <row r="5798" spans="12:12">
      <c r="L5798" t="s">
        <v>193</v>
      </c>
    </row>
    <row r="5799" spans="12:12">
      <c r="L5799" t="s">
        <v>196</v>
      </c>
    </row>
    <row r="5800" spans="12:12">
      <c r="L5800" t="s">
        <v>199</v>
      </c>
    </row>
    <row r="5801" spans="12:12">
      <c r="L5801" t="s">
        <v>34</v>
      </c>
    </row>
    <row r="5802" spans="12:12">
      <c r="L5802" t="s">
        <v>37</v>
      </c>
    </row>
    <row r="5803" spans="12:12">
      <c r="L5803" t="s">
        <v>40</v>
      </c>
    </row>
    <row r="5804" spans="12:12">
      <c r="L5804" t="s">
        <v>43</v>
      </c>
    </row>
    <row r="5805" spans="12:12">
      <c r="L5805" t="s">
        <v>49</v>
      </c>
    </row>
    <row r="5806" spans="12:12">
      <c r="L5806" t="s">
        <v>52</v>
      </c>
    </row>
    <row r="5807" spans="12:12">
      <c r="L5807" t="s">
        <v>234</v>
      </c>
    </row>
    <row r="5808" spans="12:12">
      <c r="L5808" t="s">
        <v>85</v>
      </c>
    </row>
    <row r="5809" spans="12:12">
      <c r="L5809" t="s">
        <v>88</v>
      </c>
    </row>
    <row r="5810" spans="12:12">
      <c r="L5810" t="s">
        <v>79</v>
      </c>
    </row>
    <row r="5811" spans="12:12">
      <c r="L5811" t="s">
        <v>82</v>
      </c>
    </row>
    <row r="5812" spans="12:12">
      <c r="L5812" t="s">
        <v>73</v>
      </c>
    </row>
    <row r="5813" spans="12:12">
      <c r="L5813" t="s">
        <v>76</v>
      </c>
    </row>
    <row r="5814" spans="12:12">
      <c r="L5814" t="s">
        <v>67</v>
      </c>
    </row>
    <row r="5815" spans="12:12">
      <c r="L5815" t="s">
        <v>70</v>
      </c>
    </row>
    <row r="5816" spans="12:12">
      <c r="L5816" t="s">
        <v>55</v>
      </c>
    </row>
    <row r="5817" spans="12:12">
      <c r="L5817" t="s">
        <v>58</v>
      </c>
    </row>
    <row r="5818" spans="12:12">
      <c r="L5818" t="s">
        <v>61</v>
      </c>
    </row>
    <row r="5819" spans="12:12">
      <c r="L5819" t="s">
        <v>64</v>
      </c>
    </row>
    <row r="5820" spans="12:12">
      <c r="L5820" t="s">
        <v>97</v>
      </c>
    </row>
    <row r="5821" spans="12:12">
      <c r="L5821" t="s">
        <v>94</v>
      </c>
    </row>
    <row r="5822" spans="12:12">
      <c r="L5822" t="s">
        <v>91</v>
      </c>
    </row>
    <row r="5823" spans="12:12">
      <c r="L5823" t="s">
        <v>130</v>
      </c>
    </row>
    <row r="5824" spans="12:12">
      <c r="L5824" t="s">
        <v>133</v>
      </c>
    </row>
    <row r="5825" spans="12:12">
      <c r="L5825" t="s">
        <v>124</v>
      </c>
    </row>
    <row r="5826" spans="12:12">
      <c r="L5826" t="s">
        <v>127</v>
      </c>
    </row>
    <row r="5827" spans="12:12">
      <c r="L5827" t="s">
        <v>118</v>
      </c>
    </row>
    <row r="5828" spans="12:12">
      <c r="L5828" t="s">
        <v>121</v>
      </c>
    </row>
    <row r="5829" spans="12:12">
      <c r="L5829" t="s">
        <v>112</v>
      </c>
    </row>
    <row r="5830" spans="12:12">
      <c r="L5830" t="s">
        <v>115</v>
      </c>
    </row>
    <row r="5831" spans="12:12">
      <c r="L5831" t="s">
        <v>106</v>
      </c>
    </row>
    <row r="5832" spans="12:12">
      <c r="L5832" t="s">
        <v>109</v>
      </c>
    </row>
    <row r="5833" spans="12:12">
      <c r="L5833" t="s">
        <v>281</v>
      </c>
    </row>
    <row r="5834" spans="12:12">
      <c r="L5834" t="s">
        <v>284</v>
      </c>
    </row>
    <row r="5835" spans="12:12">
      <c r="L5835" t="s">
        <v>139</v>
      </c>
    </row>
    <row r="5836" spans="12:12">
      <c r="L5836" t="s">
        <v>142</v>
      </c>
    </row>
    <row r="5837" spans="12:12">
      <c r="L5837" t="s">
        <v>136</v>
      </c>
    </row>
    <row r="5838" spans="12:12">
      <c r="L5838" t="s">
        <v>175</v>
      </c>
    </row>
    <row r="5839" spans="12:12">
      <c r="L5839" t="s">
        <v>178</v>
      </c>
    </row>
    <row r="5840" spans="12:12">
      <c r="L5840" t="s">
        <v>169</v>
      </c>
    </row>
    <row r="5841" spans="12:12">
      <c r="L5841" t="s">
        <v>172</v>
      </c>
    </row>
    <row r="5842" spans="12:12">
      <c r="L5842" t="s">
        <v>157</v>
      </c>
    </row>
    <row r="5843" spans="12:12">
      <c r="L5843" t="s">
        <v>160</v>
      </c>
    </row>
    <row r="5844" spans="12:12">
      <c r="L5844" t="s">
        <v>151</v>
      </c>
    </row>
    <row r="5845" spans="12:12">
      <c r="L5845" t="s">
        <v>154</v>
      </c>
    </row>
    <row r="5846" spans="12:12">
      <c r="L5846" t="s">
        <v>772</v>
      </c>
    </row>
    <row r="5847" spans="12:12">
      <c r="L5847" t="s">
        <v>774</v>
      </c>
    </row>
    <row r="5848" spans="12:12">
      <c r="L5848" t="s">
        <v>145</v>
      </c>
    </row>
    <row r="5849" spans="12:12">
      <c r="L5849" t="s">
        <v>148</v>
      </c>
    </row>
    <row r="5850" spans="12:12">
      <c r="L5850" t="s">
        <v>181</v>
      </c>
    </row>
    <row r="5851" spans="12:12">
      <c r="L5851" t="s">
        <v>336</v>
      </c>
    </row>
    <row r="5852" spans="12:12">
      <c r="L5852" t="s">
        <v>184</v>
      </c>
    </row>
    <row r="5853" spans="12:12">
      <c r="L5853" t="s">
        <v>789</v>
      </c>
    </row>
    <row r="5854" spans="12:12">
      <c r="L5854" t="s">
        <v>791</v>
      </c>
    </row>
    <row r="5855" spans="12:12">
      <c r="L5855" t="s">
        <v>208</v>
      </c>
    </row>
    <row r="5856" spans="12:12">
      <c r="L5856" t="s">
        <v>211</v>
      </c>
    </row>
    <row r="5857" spans="12:12">
      <c r="L5857" t="s">
        <v>220</v>
      </c>
    </row>
    <row r="5858" spans="12:12">
      <c r="L5858" t="s">
        <v>223</v>
      </c>
    </row>
    <row r="5859" spans="12:12">
      <c r="L5859" t="s">
        <v>214</v>
      </c>
    </row>
    <row r="5860" spans="12:12">
      <c r="L5860" t="s">
        <v>217</v>
      </c>
    </row>
    <row r="5861" spans="12:12">
      <c r="L5861" t="s">
        <v>196</v>
      </c>
    </row>
    <row r="5862" spans="12:12">
      <c r="L5862" t="s">
        <v>199</v>
      </c>
    </row>
    <row r="5863" spans="12:12">
      <c r="L5863" t="s">
        <v>202</v>
      </c>
    </row>
    <row r="5864" spans="12:12">
      <c r="L5864" t="s">
        <v>205</v>
      </c>
    </row>
    <row r="5865" spans="12:12">
      <c r="L5865" t="s">
        <v>34</v>
      </c>
    </row>
    <row r="5866" spans="12:12">
      <c r="L5866" t="s">
        <v>37</v>
      </c>
    </row>
    <row r="5867" spans="12:12">
      <c r="L5867" t="s">
        <v>40</v>
      </c>
    </row>
    <row r="5868" spans="12:12">
      <c r="L5868" t="s">
        <v>43</v>
      </c>
    </row>
    <row r="5869" spans="12:12">
      <c r="L5869" t="s">
        <v>49</v>
      </c>
    </row>
    <row r="5870" spans="12:12">
      <c r="L5870" t="s">
        <v>52</v>
      </c>
    </row>
    <row r="5871" spans="12:12">
      <c r="L5871" t="s">
        <v>234</v>
      </c>
    </row>
    <row r="5872" spans="12:12">
      <c r="L5872" t="s">
        <v>85</v>
      </c>
    </row>
    <row r="5873" spans="12:12">
      <c r="L5873" t="s">
        <v>88</v>
      </c>
    </row>
    <row r="5874" spans="12:12">
      <c r="L5874" t="s">
        <v>79</v>
      </c>
    </row>
    <row r="5875" spans="12:12">
      <c r="L5875" t="s">
        <v>82</v>
      </c>
    </row>
    <row r="5876" spans="12:12">
      <c r="L5876" t="s">
        <v>73</v>
      </c>
    </row>
    <row r="5877" spans="12:12">
      <c r="L5877" t="s">
        <v>76</v>
      </c>
    </row>
    <row r="5878" spans="12:12">
      <c r="L5878" t="s">
        <v>67</v>
      </c>
    </row>
    <row r="5879" spans="12:12">
      <c r="L5879" t="s">
        <v>70</v>
      </c>
    </row>
    <row r="5880" spans="12:12">
      <c r="L5880" t="s">
        <v>55</v>
      </c>
    </row>
    <row r="5881" spans="12:12">
      <c r="L5881" t="s">
        <v>58</v>
      </c>
    </row>
    <row r="5882" spans="12:12">
      <c r="L5882" t="s">
        <v>61</v>
      </c>
    </row>
    <row r="5883" spans="12:12">
      <c r="L5883" t="s">
        <v>64</v>
      </c>
    </row>
    <row r="5884" spans="12:12">
      <c r="L5884" t="s">
        <v>97</v>
      </c>
    </row>
    <row r="5885" spans="12:12">
      <c r="L5885" t="s">
        <v>94</v>
      </c>
    </row>
    <row r="5886" spans="12:12">
      <c r="L5886" t="s">
        <v>91</v>
      </c>
    </row>
    <row r="5887" spans="12:12">
      <c r="L5887" t="s">
        <v>130</v>
      </c>
    </row>
    <row r="5888" spans="12:12">
      <c r="L5888" t="s">
        <v>133</v>
      </c>
    </row>
    <row r="5889" spans="12:12">
      <c r="L5889" t="s">
        <v>124</v>
      </c>
    </row>
    <row r="5890" spans="12:12">
      <c r="L5890" t="s">
        <v>127</v>
      </c>
    </row>
    <row r="5891" spans="12:12">
      <c r="L5891" t="s">
        <v>118</v>
      </c>
    </row>
    <row r="5892" spans="12:12">
      <c r="L5892" t="s">
        <v>121</v>
      </c>
    </row>
    <row r="5893" spans="12:12">
      <c r="L5893" t="s">
        <v>112</v>
      </c>
    </row>
    <row r="5894" spans="12:12">
      <c r="L5894" t="s">
        <v>115</v>
      </c>
    </row>
    <row r="5895" spans="12:12">
      <c r="L5895" t="s">
        <v>106</v>
      </c>
    </row>
    <row r="5896" spans="12:12">
      <c r="L5896" t="s">
        <v>109</v>
      </c>
    </row>
    <row r="5897" spans="12:12">
      <c r="L5897" t="s">
        <v>281</v>
      </c>
    </row>
    <row r="5898" spans="12:12">
      <c r="L5898" t="s">
        <v>284</v>
      </c>
    </row>
    <row r="5899" spans="12:12">
      <c r="L5899" t="s">
        <v>139</v>
      </c>
    </row>
    <row r="5900" spans="12:12">
      <c r="L5900" t="s">
        <v>142</v>
      </c>
    </row>
    <row r="5901" spans="12:12">
      <c r="L5901" t="s">
        <v>136</v>
      </c>
    </row>
    <row r="5902" spans="12:12">
      <c r="L5902" t="s">
        <v>175</v>
      </c>
    </row>
    <row r="5903" spans="12:12">
      <c r="L5903" t="s">
        <v>178</v>
      </c>
    </row>
    <row r="5904" spans="12:12">
      <c r="L5904" t="s">
        <v>169</v>
      </c>
    </row>
    <row r="5905" spans="12:12">
      <c r="L5905" t="s">
        <v>172</v>
      </c>
    </row>
    <row r="5906" spans="12:12">
      <c r="L5906" t="s">
        <v>157</v>
      </c>
    </row>
    <row r="5907" spans="12:12">
      <c r="L5907" t="s">
        <v>160</v>
      </c>
    </row>
    <row r="5908" spans="12:12">
      <c r="L5908" t="s">
        <v>151</v>
      </c>
    </row>
    <row r="5909" spans="12:12">
      <c r="L5909" t="s">
        <v>154</v>
      </c>
    </row>
    <row r="5910" spans="12:12">
      <c r="L5910" t="s">
        <v>772</v>
      </c>
    </row>
    <row r="5911" spans="12:12">
      <c r="L5911" t="s">
        <v>774</v>
      </c>
    </row>
    <row r="5912" spans="12:12">
      <c r="L5912" t="s">
        <v>145</v>
      </c>
    </row>
    <row r="5913" spans="12:12">
      <c r="L5913" t="s">
        <v>148</v>
      </c>
    </row>
    <row r="5914" spans="12:12">
      <c r="L5914" t="s">
        <v>184</v>
      </c>
    </row>
    <row r="5915" spans="12:12">
      <c r="L5915" t="s">
        <v>187</v>
      </c>
    </row>
    <row r="5916" spans="12:12">
      <c r="L5916" t="s">
        <v>852</v>
      </c>
    </row>
    <row r="5917" spans="12:12">
      <c r="L5917" t="s">
        <v>208</v>
      </c>
    </row>
    <row r="5918" spans="12:12">
      <c r="L5918" t="s">
        <v>211</v>
      </c>
    </row>
    <row r="5919" spans="12:12">
      <c r="L5919" t="s">
        <v>220</v>
      </c>
    </row>
    <row r="5920" spans="12:12">
      <c r="L5920" t="s">
        <v>223</v>
      </c>
    </row>
    <row r="5921" spans="12:12">
      <c r="L5921" t="s">
        <v>214</v>
      </c>
    </row>
    <row r="5922" spans="12:12">
      <c r="L5922" t="s">
        <v>217</v>
      </c>
    </row>
    <row r="5923" spans="12:12">
      <c r="L5923" t="s">
        <v>657</v>
      </c>
    </row>
    <row r="5924" spans="12:12">
      <c r="L5924" t="s">
        <v>659</v>
      </c>
    </row>
    <row r="5925" spans="12:12">
      <c r="L5925" t="s">
        <v>202</v>
      </c>
    </row>
    <row r="5926" spans="12:12">
      <c r="L5926" t="s">
        <v>205</v>
      </c>
    </row>
    <row r="5927" spans="12:12">
      <c r="L5927" t="s">
        <v>990</v>
      </c>
    </row>
    <row r="5928" spans="12:12">
      <c r="L5928" t="s">
        <v>991</v>
      </c>
    </row>
    <row r="5938" spans="12:12">
      <c r="L5938" t="s">
        <v>34</v>
      </c>
    </row>
    <row r="5939" spans="12:12">
      <c r="L5939" t="s">
        <v>37</v>
      </c>
    </row>
    <row r="5940" spans="12:12">
      <c r="L5940" t="s">
        <v>40</v>
      </c>
    </row>
    <row r="5941" spans="12:12">
      <c r="L5941" t="s">
        <v>43</v>
      </c>
    </row>
    <row r="5942" spans="12:12">
      <c r="L5942" t="s">
        <v>46</v>
      </c>
    </row>
    <row r="5943" spans="12:12">
      <c r="L5943" t="s">
        <v>49</v>
      </c>
    </row>
    <row r="5944" spans="12:12">
      <c r="L5944" t="s">
        <v>52</v>
      </c>
    </row>
    <row r="5945" spans="12:12">
      <c r="L5945" t="s">
        <v>234</v>
      </c>
    </row>
    <row r="5946" spans="12:12">
      <c r="L5946" t="s">
        <v>239</v>
      </c>
    </row>
    <row r="5947" spans="12:12">
      <c r="L5947" t="s">
        <v>480</v>
      </c>
    </row>
    <row r="5948" spans="12:12">
      <c r="L5948" t="s">
        <v>55</v>
      </c>
    </row>
    <row r="5949" spans="12:12">
      <c r="L5949" t="s">
        <v>58</v>
      </c>
    </row>
    <row r="5950" spans="12:12">
      <c r="L5950" t="s">
        <v>61</v>
      </c>
    </row>
    <row r="5951" spans="12:12">
      <c r="L5951" t="s">
        <v>64</v>
      </c>
    </row>
    <row r="5952" spans="12:12">
      <c r="L5952" t="s">
        <v>67</v>
      </c>
    </row>
    <row r="5953" spans="12:12">
      <c r="L5953" t="s">
        <v>70</v>
      </c>
    </row>
    <row r="5954" spans="12:12">
      <c r="L5954" t="s">
        <v>73</v>
      </c>
    </row>
    <row r="5955" spans="12:12">
      <c r="L5955" t="s">
        <v>76</v>
      </c>
    </row>
    <row r="5956" spans="12:12">
      <c r="L5956" t="s">
        <v>79</v>
      </c>
    </row>
    <row r="5957" spans="12:12">
      <c r="L5957" t="s">
        <v>82</v>
      </c>
    </row>
    <row r="5958" spans="12:12">
      <c r="L5958" t="s">
        <v>85</v>
      </c>
    </row>
    <row r="5959" spans="12:12">
      <c r="L5959" t="s">
        <v>88</v>
      </c>
    </row>
    <row r="5960" spans="12:12">
      <c r="L5960" t="s">
        <v>250</v>
      </c>
    </row>
    <row r="5961" spans="12:12">
      <c r="L5961" t="s">
        <v>253</v>
      </c>
    </row>
    <row r="5962" spans="12:12">
      <c r="L5962" t="s">
        <v>875</v>
      </c>
    </row>
    <row r="5963" spans="12:12">
      <c r="L5963" t="s">
        <v>877</v>
      </c>
    </row>
    <row r="5964" spans="12:12">
      <c r="L5964" t="s">
        <v>91</v>
      </c>
    </row>
    <row r="5965" spans="12:12">
      <c r="L5965" t="s">
        <v>94</v>
      </c>
    </row>
    <row r="5966" spans="12:12">
      <c r="L5966" t="s">
        <v>97</v>
      </c>
    </row>
    <row r="5967" spans="12:12">
      <c r="L5967" t="s">
        <v>268</v>
      </c>
    </row>
    <row r="5968" spans="12:12">
      <c r="L5968" t="s">
        <v>955</v>
      </c>
    </row>
    <row r="5969" spans="12:12">
      <c r="L5969" t="s">
        <v>988</v>
      </c>
    </row>
    <row r="5970" spans="12:12">
      <c r="L5970" t="s">
        <v>989</v>
      </c>
    </row>
    <row r="5971" spans="12:12">
      <c r="L5971" t="s">
        <v>100</v>
      </c>
    </row>
    <row r="5972" spans="12:12">
      <c r="L5972" t="s">
        <v>103</v>
      </c>
    </row>
    <row r="5973" spans="12:12">
      <c r="L5973" t="s">
        <v>106</v>
      </c>
    </row>
    <row r="5974" spans="12:12">
      <c r="L5974" t="s">
        <v>109</v>
      </c>
    </row>
    <row r="5975" spans="12:12">
      <c r="L5975" t="s">
        <v>112</v>
      </c>
    </row>
    <row r="5976" spans="12:12">
      <c r="L5976" t="s">
        <v>115</v>
      </c>
    </row>
    <row r="5977" spans="12:12">
      <c r="L5977" t="s">
        <v>118</v>
      </c>
    </row>
    <row r="5978" spans="12:12">
      <c r="L5978" t="s">
        <v>121</v>
      </c>
    </row>
    <row r="5979" spans="12:12">
      <c r="L5979" t="s">
        <v>124</v>
      </c>
    </row>
    <row r="5980" spans="12:12">
      <c r="L5980" t="s">
        <v>127</v>
      </c>
    </row>
    <row r="5981" spans="12:12">
      <c r="L5981" t="s">
        <v>130</v>
      </c>
    </row>
    <row r="5982" spans="12:12">
      <c r="L5982" t="s">
        <v>133</v>
      </c>
    </row>
    <row r="5983" spans="12:12">
      <c r="L5983" t="s">
        <v>275</v>
      </c>
    </row>
    <row r="5984" spans="12:12">
      <c r="L5984" t="s">
        <v>278</v>
      </c>
    </row>
    <row r="5985" spans="12:12">
      <c r="L5985" t="s">
        <v>281</v>
      </c>
    </row>
    <row r="5986" spans="12:12">
      <c r="L5986" t="s">
        <v>284</v>
      </c>
    </row>
    <row r="5987" spans="12:12">
      <c r="L5987" t="s">
        <v>136</v>
      </c>
    </row>
    <row r="5988" spans="12:12">
      <c r="L5988" t="s">
        <v>139</v>
      </c>
    </row>
    <row r="5989" spans="12:12">
      <c r="L5989" t="s">
        <v>142</v>
      </c>
    </row>
    <row r="5990" spans="12:12">
      <c r="L5990" t="s">
        <v>305</v>
      </c>
    </row>
    <row r="5991" spans="12:12">
      <c r="L5991" t="s">
        <v>439</v>
      </c>
    </row>
    <row r="5992" spans="12:12">
      <c r="L5992" t="s">
        <v>987</v>
      </c>
    </row>
    <row r="5993" spans="12:12">
      <c r="L5993" t="s">
        <v>145</v>
      </c>
    </row>
    <row r="5994" spans="12:12">
      <c r="L5994" t="s">
        <v>148</v>
      </c>
    </row>
    <row r="5995" spans="12:12">
      <c r="L5995" t="s">
        <v>151</v>
      </c>
    </row>
    <row r="5996" spans="12:12">
      <c r="L5996" t="s">
        <v>154</v>
      </c>
    </row>
    <row r="5997" spans="12:12">
      <c r="L5997" t="s">
        <v>157</v>
      </c>
    </row>
    <row r="5998" spans="12:12">
      <c r="L5998" t="s">
        <v>160</v>
      </c>
    </row>
    <row r="5999" spans="12:12">
      <c r="L5999" t="s">
        <v>163</v>
      </c>
    </row>
    <row r="6000" spans="12:12">
      <c r="L6000" t="s">
        <v>166</v>
      </c>
    </row>
    <row r="6001" spans="12:12">
      <c r="L6001" t="s">
        <v>169</v>
      </c>
    </row>
    <row r="6002" spans="12:12">
      <c r="L6002" t="s">
        <v>172</v>
      </c>
    </row>
    <row r="6003" spans="12:12">
      <c r="L6003" t="s">
        <v>175</v>
      </c>
    </row>
    <row r="6004" spans="12:12">
      <c r="L6004" t="s">
        <v>178</v>
      </c>
    </row>
    <row r="6005" spans="12:12">
      <c r="L6005" t="s">
        <v>314</v>
      </c>
    </row>
    <row r="6006" spans="12:12">
      <c r="L6006" t="s">
        <v>317</v>
      </c>
    </row>
    <row r="6007" spans="12:12">
      <c r="L6007" t="s">
        <v>772</v>
      </c>
    </row>
    <row r="6008" spans="12:12">
      <c r="L6008" t="s">
        <v>774</v>
      </c>
    </row>
    <row r="6009" spans="12:12">
      <c r="L6009" t="s">
        <v>181</v>
      </c>
    </row>
    <row r="6010" spans="12:12">
      <c r="L6010" t="s">
        <v>184</v>
      </c>
    </row>
    <row r="6011" spans="12:12">
      <c r="L6011" t="s">
        <v>187</v>
      </c>
    </row>
    <row r="6012" spans="12:12">
      <c r="L6012" t="s">
        <v>336</v>
      </c>
    </row>
    <row r="6013" spans="12:12">
      <c r="L6013" t="s">
        <v>461</v>
      </c>
    </row>
    <row r="6014" spans="12:12">
      <c r="L6014" t="s">
        <v>852</v>
      </c>
    </row>
    <row r="6015" spans="12:12">
      <c r="L6015" t="s">
        <v>992</v>
      </c>
    </row>
    <row r="6016" spans="12:12">
      <c r="L6016" t="s">
        <v>190</v>
      </c>
    </row>
    <row r="6017" spans="12:12">
      <c r="L6017" t="s">
        <v>193</v>
      </c>
    </row>
    <row r="6018" spans="12:12">
      <c r="L6018" t="s">
        <v>196</v>
      </c>
    </row>
    <row r="6019" spans="12:12">
      <c r="L6019" t="s">
        <v>199</v>
      </c>
    </row>
    <row r="6020" spans="12:12">
      <c r="L6020" t="s">
        <v>202</v>
      </c>
    </row>
    <row r="6021" spans="12:12">
      <c r="L6021" t="s">
        <v>205</v>
      </c>
    </row>
    <row r="6022" spans="12:12">
      <c r="L6022" t="s">
        <v>208</v>
      </c>
    </row>
    <row r="6023" spans="12:12">
      <c r="L6023" t="s">
        <v>211</v>
      </c>
    </row>
    <row r="6024" spans="12:12">
      <c r="L6024" t="s">
        <v>214</v>
      </c>
    </row>
    <row r="6025" spans="12:12">
      <c r="L6025" t="s">
        <v>217</v>
      </c>
    </row>
    <row r="6026" spans="12:12">
      <c r="L6026" t="s">
        <v>220</v>
      </c>
    </row>
    <row r="6027" spans="12:12">
      <c r="L6027" t="s">
        <v>223</v>
      </c>
    </row>
    <row r="6028" spans="12:12">
      <c r="L6028" t="s">
        <v>657</v>
      </c>
    </row>
    <row r="6029" spans="12:12">
      <c r="L6029" t="s">
        <v>659</v>
      </c>
    </row>
    <row r="6030" spans="12:12">
      <c r="L6030" t="s">
        <v>789</v>
      </c>
    </row>
    <row r="6031" spans="12:12">
      <c r="L6031" t="s">
        <v>791</v>
      </c>
    </row>
    <row r="6032" spans="12:12">
      <c r="L6032" t="s">
        <v>922</v>
      </c>
    </row>
    <row r="6033" spans="12:12">
      <c r="L6033" t="s">
        <v>924</v>
      </c>
    </row>
    <row r="6034" spans="12:12">
      <c r="L6034" t="s">
        <v>990</v>
      </c>
    </row>
    <row r="6035" spans="12:12">
      <c r="L6035" t="s">
        <v>991</v>
      </c>
    </row>
    <row r="6036" spans="12:12">
      <c r="L6036" t="s">
        <v>34</v>
      </c>
    </row>
    <row r="6037" spans="12:12">
      <c r="L6037" t="s">
        <v>37</v>
      </c>
    </row>
    <row r="6038" spans="12:12">
      <c r="L6038" t="s">
        <v>40</v>
      </c>
    </row>
    <row r="6039" spans="12:12">
      <c r="L6039" t="s">
        <v>43</v>
      </c>
    </row>
    <row r="6040" spans="12:12">
      <c r="L6040" t="s">
        <v>46</v>
      </c>
    </row>
    <row r="6041" spans="12:12">
      <c r="L6041" t="s">
        <v>234</v>
      </c>
    </row>
    <row r="6042" spans="12:12">
      <c r="L6042" t="s">
        <v>52</v>
      </c>
    </row>
    <row r="6043" spans="12:12">
      <c r="L6043" t="s">
        <v>875</v>
      </c>
    </row>
    <row r="6044" spans="12:12">
      <c r="L6044" t="s">
        <v>877</v>
      </c>
    </row>
    <row r="6045" spans="12:12">
      <c r="L6045" t="s">
        <v>55</v>
      </c>
    </row>
    <row r="6046" spans="12:12">
      <c r="L6046" t="s">
        <v>58</v>
      </c>
    </row>
    <row r="6047" spans="12:12">
      <c r="L6047" t="s">
        <v>61</v>
      </c>
    </row>
    <row r="6048" spans="12:12">
      <c r="L6048" t="s">
        <v>64</v>
      </c>
    </row>
    <row r="6049" spans="12:12">
      <c r="L6049" t="s">
        <v>250</v>
      </c>
    </row>
    <row r="6050" spans="12:12">
      <c r="L6050" t="s">
        <v>253</v>
      </c>
    </row>
    <row r="6051" spans="12:12">
      <c r="L6051" t="s">
        <v>73</v>
      </c>
    </row>
    <row r="6052" spans="12:12">
      <c r="L6052" t="s">
        <v>76</v>
      </c>
    </row>
    <row r="6053" spans="12:12">
      <c r="L6053" t="s">
        <v>85</v>
      </c>
    </row>
    <row r="6054" spans="12:12">
      <c r="L6054" t="s">
        <v>88</v>
      </c>
    </row>
    <row r="6055" spans="12:12">
      <c r="L6055" t="s">
        <v>91</v>
      </c>
    </row>
    <row r="6056" spans="12:12">
      <c r="L6056" t="s">
        <v>94</v>
      </c>
    </row>
    <row r="6057" spans="12:12">
      <c r="L6057" t="s">
        <v>97</v>
      </c>
    </row>
    <row r="6058" spans="12:12">
      <c r="L6058" t="s">
        <v>281</v>
      </c>
    </row>
    <row r="6059" spans="12:12">
      <c r="L6059" t="s">
        <v>284</v>
      </c>
    </row>
    <row r="6060" spans="12:12">
      <c r="L6060" t="s">
        <v>106</v>
      </c>
    </row>
    <row r="6061" spans="12:12">
      <c r="L6061" t="s">
        <v>109</v>
      </c>
    </row>
    <row r="6062" spans="12:12">
      <c r="L6062" t="s">
        <v>112</v>
      </c>
    </row>
    <row r="6063" spans="12:12">
      <c r="L6063" t="s">
        <v>115</v>
      </c>
    </row>
    <row r="6064" spans="12:12">
      <c r="L6064" t="s">
        <v>118</v>
      </c>
    </row>
    <row r="6065" spans="12:12">
      <c r="L6065" t="s">
        <v>121</v>
      </c>
    </row>
    <row r="6066" spans="12:12">
      <c r="L6066" t="s">
        <v>124</v>
      </c>
    </row>
    <row r="6067" spans="12:12">
      <c r="L6067" t="s">
        <v>127</v>
      </c>
    </row>
    <row r="6068" spans="12:12">
      <c r="L6068" t="s">
        <v>130</v>
      </c>
    </row>
    <row r="6069" spans="12:12">
      <c r="L6069" t="s">
        <v>133</v>
      </c>
    </row>
    <row r="6070" spans="12:12">
      <c r="L6070" t="s">
        <v>136</v>
      </c>
    </row>
    <row r="6071" spans="12:12">
      <c r="L6071" t="s">
        <v>139</v>
      </c>
    </row>
    <row r="6072" spans="12:12">
      <c r="L6072" t="s">
        <v>142</v>
      </c>
    </row>
    <row r="6073" spans="12:12">
      <c r="L6073" t="s">
        <v>145</v>
      </c>
    </row>
    <row r="6074" spans="12:12">
      <c r="L6074" t="s">
        <v>148</v>
      </c>
    </row>
    <row r="6075" spans="12:12">
      <c r="L6075" t="s">
        <v>314</v>
      </c>
    </row>
    <row r="6076" spans="12:12">
      <c r="L6076" t="s">
        <v>317</v>
      </c>
    </row>
    <row r="6077" spans="12:12">
      <c r="L6077" t="s">
        <v>151</v>
      </c>
    </row>
    <row r="6078" spans="12:12">
      <c r="L6078" t="s">
        <v>154</v>
      </c>
    </row>
    <row r="6079" spans="12:12">
      <c r="L6079" t="s">
        <v>157</v>
      </c>
    </row>
    <row r="6080" spans="12:12">
      <c r="L6080" t="s">
        <v>160</v>
      </c>
    </row>
    <row r="6081" spans="12:12">
      <c r="L6081" t="s">
        <v>169</v>
      </c>
    </row>
    <row r="6082" spans="12:12">
      <c r="L6082" t="s">
        <v>172</v>
      </c>
    </row>
    <row r="6083" spans="12:12">
      <c r="L6083" t="s">
        <v>175</v>
      </c>
    </row>
    <row r="6084" spans="12:12">
      <c r="L6084" t="s">
        <v>178</v>
      </c>
    </row>
    <row r="6085" spans="12:12">
      <c r="L6085" t="s">
        <v>336</v>
      </c>
    </row>
    <row r="6086" spans="12:12">
      <c r="L6086" t="s">
        <v>181</v>
      </c>
    </row>
    <row r="6087" spans="12:12">
      <c r="L6087" t="s">
        <v>184</v>
      </c>
    </row>
    <row r="6088" spans="12:12">
      <c r="L6088" t="s">
        <v>922</v>
      </c>
    </row>
    <row r="6089" spans="12:12">
      <c r="L6089" t="s">
        <v>924</v>
      </c>
    </row>
    <row r="6090" spans="12:12">
      <c r="L6090" t="s">
        <v>196</v>
      </c>
    </row>
    <row r="6091" spans="12:12">
      <c r="L6091" t="s">
        <v>199</v>
      </c>
    </row>
    <row r="6092" spans="12:12">
      <c r="L6092" t="s">
        <v>202</v>
      </c>
    </row>
    <row r="6093" spans="12:12">
      <c r="L6093" t="s">
        <v>205</v>
      </c>
    </row>
    <row r="6094" spans="12:12">
      <c r="L6094" t="s">
        <v>208</v>
      </c>
    </row>
    <row r="6095" spans="12:12">
      <c r="L6095" t="s">
        <v>211</v>
      </c>
    </row>
    <row r="6096" spans="12:12">
      <c r="L6096" t="s">
        <v>214</v>
      </c>
    </row>
    <row r="6097" spans="12:12">
      <c r="L6097" t="s">
        <v>217</v>
      </c>
    </row>
    <row r="6098" spans="12:12">
      <c r="L6098" t="s">
        <v>220</v>
      </c>
    </row>
    <row r="6099" spans="12:12">
      <c r="L6099" t="s">
        <v>223</v>
      </c>
    </row>
    <row r="6100" spans="12:12">
      <c r="L6100" t="s">
        <v>34</v>
      </c>
    </row>
    <row r="6101" spans="12:12">
      <c r="L6101" t="s">
        <v>37</v>
      </c>
    </row>
    <row r="6102" spans="12:12">
      <c r="L6102" t="s">
        <v>40</v>
      </c>
    </row>
    <row r="6103" spans="12:12">
      <c r="L6103" t="s">
        <v>43</v>
      </c>
    </row>
    <row r="6104" spans="12:12">
      <c r="L6104" t="s">
        <v>234</v>
      </c>
    </row>
    <row r="6105" spans="12:12">
      <c r="L6105" t="s">
        <v>52</v>
      </c>
    </row>
    <row r="6106" spans="12:12">
      <c r="L6106" t="s">
        <v>239</v>
      </c>
    </row>
    <row r="6107" spans="12:12">
      <c r="L6107" t="s">
        <v>55</v>
      </c>
    </row>
    <row r="6108" spans="12:12">
      <c r="L6108" t="s">
        <v>58</v>
      </c>
    </row>
    <row r="6109" spans="12:12">
      <c r="L6109" t="s">
        <v>61</v>
      </c>
    </row>
    <row r="6110" spans="12:12">
      <c r="L6110" t="s">
        <v>64</v>
      </c>
    </row>
    <row r="6111" spans="12:12">
      <c r="L6111" t="s">
        <v>250</v>
      </c>
    </row>
    <row r="6112" spans="12:12">
      <c r="L6112" t="s">
        <v>253</v>
      </c>
    </row>
    <row r="6113" spans="12:12">
      <c r="L6113" t="s">
        <v>73</v>
      </c>
    </row>
    <row r="6114" spans="12:12">
      <c r="L6114" t="s">
        <v>76</v>
      </c>
    </row>
    <row r="6115" spans="12:12">
      <c r="L6115" t="s">
        <v>79</v>
      </c>
    </row>
    <row r="6116" spans="12:12">
      <c r="L6116" t="s">
        <v>82</v>
      </c>
    </row>
    <row r="6117" spans="12:12">
      <c r="L6117" t="s">
        <v>85</v>
      </c>
    </row>
    <row r="6118" spans="12:12">
      <c r="L6118" t="s">
        <v>88</v>
      </c>
    </row>
    <row r="6119" spans="12:12">
      <c r="L6119" t="s">
        <v>268</v>
      </c>
    </row>
    <row r="6120" spans="12:12">
      <c r="L6120" t="s">
        <v>91</v>
      </c>
    </row>
    <row r="6121" spans="12:12">
      <c r="L6121" t="s">
        <v>94</v>
      </c>
    </row>
    <row r="6122" spans="12:12">
      <c r="L6122" t="s">
        <v>275</v>
      </c>
    </row>
    <row r="6123" spans="12:12">
      <c r="L6123" t="s">
        <v>278</v>
      </c>
    </row>
    <row r="6124" spans="12:12">
      <c r="L6124" t="s">
        <v>281</v>
      </c>
    </row>
    <row r="6125" spans="12:12">
      <c r="L6125" t="s">
        <v>284</v>
      </c>
    </row>
    <row r="6126" spans="12:12">
      <c r="L6126" t="s">
        <v>106</v>
      </c>
    </row>
    <row r="6127" spans="12:12">
      <c r="L6127" t="s">
        <v>109</v>
      </c>
    </row>
    <row r="6128" spans="12:12">
      <c r="L6128" t="s">
        <v>112</v>
      </c>
    </row>
    <row r="6129" spans="12:12">
      <c r="L6129" t="s">
        <v>115</v>
      </c>
    </row>
    <row r="6130" spans="12:12">
      <c r="L6130" t="s">
        <v>118</v>
      </c>
    </row>
    <row r="6131" spans="12:12">
      <c r="L6131" t="s">
        <v>121</v>
      </c>
    </row>
    <row r="6132" spans="12:12">
      <c r="L6132" t="s">
        <v>130</v>
      </c>
    </row>
    <row r="6133" spans="12:12">
      <c r="L6133" t="s">
        <v>133</v>
      </c>
    </row>
    <row r="6134" spans="12:12">
      <c r="L6134" t="s">
        <v>987</v>
      </c>
    </row>
    <row r="6135" spans="12:12">
      <c r="L6135" t="s">
        <v>139</v>
      </c>
    </row>
    <row r="6136" spans="12:12">
      <c r="L6136" t="s">
        <v>439</v>
      </c>
    </row>
    <row r="6137" spans="12:12">
      <c r="L6137" t="s">
        <v>772</v>
      </c>
    </row>
    <row r="6138" spans="12:12">
      <c r="L6138" t="s">
        <v>774</v>
      </c>
    </row>
    <row r="6139" spans="12:12">
      <c r="L6139" t="s">
        <v>314</v>
      </c>
    </row>
    <row r="6140" spans="12:12">
      <c r="L6140" t="s">
        <v>317</v>
      </c>
    </row>
    <row r="6141" spans="12:12">
      <c r="L6141" t="s">
        <v>151</v>
      </c>
    </row>
    <row r="6142" spans="12:12">
      <c r="L6142" t="s">
        <v>154</v>
      </c>
    </row>
    <row r="6143" spans="12:12">
      <c r="L6143" t="s">
        <v>163</v>
      </c>
    </row>
    <row r="6144" spans="12:12">
      <c r="L6144" t="s">
        <v>166</v>
      </c>
    </row>
    <row r="6145" spans="12:12">
      <c r="L6145" t="s">
        <v>169</v>
      </c>
    </row>
    <row r="6146" spans="12:12">
      <c r="L6146" t="s">
        <v>172</v>
      </c>
    </row>
    <row r="6147" spans="12:12">
      <c r="L6147" t="s">
        <v>175</v>
      </c>
    </row>
    <row r="6148" spans="12:12">
      <c r="L6148" t="s">
        <v>178</v>
      </c>
    </row>
    <row r="6149" spans="12:12">
      <c r="L6149" t="s">
        <v>852</v>
      </c>
    </row>
    <row r="6150" spans="12:12">
      <c r="L6150" t="s">
        <v>184</v>
      </c>
    </row>
    <row r="6151" spans="12:12">
      <c r="L6151" t="s">
        <v>187</v>
      </c>
    </row>
    <row r="6152" spans="12:12">
      <c r="L6152" t="s">
        <v>789</v>
      </c>
    </row>
    <row r="6153" spans="12:12">
      <c r="L6153" t="s">
        <v>791</v>
      </c>
    </row>
    <row r="6154" spans="12:12">
      <c r="L6154" t="s">
        <v>190</v>
      </c>
    </row>
    <row r="6155" spans="12:12">
      <c r="L6155" t="s">
        <v>193</v>
      </c>
    </row>
    <row r="6156" spans="12:12">
      <c r="L6156" t="s">
        <v>196</v>
      </c>
    </row>
    <row r="6157" spans="12:12">
      <c r="L6157" t="s">
        <v>199</v>
      </c>
    </row>
    <row r="6158" spans="12:12">
      <c r="L6158" t="s">
        <v>202</v>
      </c>
    </row>
    <row r="6159" spans="12:12">
      <c r="L6159" t="s">
        <v>205</v>
      </c>
    </row>
    <row r="6160" spans="12:12">
      <c r="L6160" t="s">
        <v>208</v>
      </c>
    </row>
    <row r="6161" spans="12:12">
      <c r="L6161" t="s">
        <v>211</v>
      </c>
    </row>
    <row r="6162" spans="12:12">
      <c r="L6162" t="s">
        <v>220</v>
      </c>
    </row>
    <row r="6163" spans="12:12">
      <c r="L6163" t="s">
        <v>223</v>
      </c>
    </row>
    <row r="6164" spans="12:12">
      <c r="L6164" t="s">
        <v>34</v>
      </c>
    </row>
    <row r="6165" spans="12:12">
      <c r="L6165" t="s">
        <v>37</v>
      </c>
    </row>
    <row r="6166" spans="12:12">
      <c r="L6166" t="s">
        <v>40</v>
      </c>
    </row>
    <row r="6167" spans="12:12">
      <c r="L6167" t="s">
        <v>43</v>
      </c>
    </row>
    <row r="6168" spans="12:12">
      <c r="L6168" t="s">
        <v>234</v>
      </c>
    </row>
    <row r="6169" spans="12:12">
      <c r="L6169" t="s">
        <v>52</v>
      </c>
    </row>
    <row r="6170" spans="12:12">
      <c r="L6170" t="s">
        <v>239</v>
      </c>
    </row>
    <row r="6171" spans="12:12">
      <c r="L6171" t="s">
        <v>55</v>
      </c>
    </row>
    <row r="6172" spans="12:12">
      <c r="L6172" t="s">
        <v>58</v>
      </c>
    </row>
    <row r="6173" spans="12:12">
      <c r="L6173" t="s">
        <v>61</v>
      </c>
    </row>
    <row r="6174" spans="12:12">
      <c r="L6174" t="s">
        <v>64</v>
      </c>
    </row>
    <row r="6175" spans="12:12">
      <c r="L6175" t="s">
        <v>250</v>
      </c>
    </row>
    <row r="6176" spans="12:12">
      <c r="L6176" t="s">
        <v>253</v>
      </c>
    </row>
    <row r="6177" spans="12:12">
      <c r="L6177" t="s">
        <v>73</v>
      </c>
    </row>
    <row r="6178" spans="12:12">
      <c r="L6178" t="s">
        <v>76</v>
      </c>
    </row>
    <row r="6179" spans="12:12">
      <c r="L6179" t="s">
        <v>79</v>
      </c>
    </row>
    <row r="6180" spans="12:12">
      <c r="L6180" t="s">
        <v>82</v>
      </c>
    </row>
    <row r="6181" spans="12:12">
      <c r="L6181" t="s">
        <v>85</v>
      </c>
    </row>
    <row r="6182" spans="12:12">
      <c r="L6182" t="s">
        <v>88</v>
      </c>
    </row>
    <row r="6183" spans="12:12">
      <c r="L6183" t="s">
        <v>91</v>
      </c>
    </row>
    <row r="6184" spans="12:12">
      <c r="L6184" t="s">
        <v>94</v>
      </c>
    </row>
    <row r="6185" spans="12:12">
      <c r="L6185" t="s">
        <v>97</v>
      </c>
    </row>
    <row r="6186" spans="12:12">
      <c r="L6186" t="s">
        <v>281</v>
      </c>
    </row>
    <row r="6187" spans="12:12">
      <c r="L6187" t="s">
        <v>284</v>
      </c>
    </row>
    <row r="6188" spans="12:12">
      <c r="L6188" t="s">
        <v>106</v>
      </c>
    </row>
    <row r="6189" spans="12:12">
      <c r="L6189" t="s">
        <v>109</v>
      </c>
    </row>
    <row r="6190" spans="12:12">
      <c r="L6190" t="s">
        <v>112</v>
      </c>
    </row>
    <row r="6191" spans="12:12">
      <c r="L6191" t="s">
        <v>115</v>
      </c>
    </row>
    <row r="6192" spans="12:12">
      <c r="L6192" t="s">
        <v>118</v>
      </c>
    </row>
    <row r="6193" spans="12:12">
      <c r="L6193" t="s">
        <v>121</v>
      </c>
    </row>
    <row r="6194" spans="12:12">
      <c r="L6194" t="s">
        <v>124</v>
      </c>
    </row>
    <row r="6195" spans="12:12">
      <c r="L6195" t="s">
        <v>127</v>
      </c>
    </row>
    <row r="6196" spans="12:12">
      <c r="L6196" t="s">
        <v>130</v>
      </c>
    </row>
    <row r="6197" spans="12:12">
      <c r="L6197" t="s">
        <v>133</v>
      </c>
    </row>
    <row r="6198" spans="12:12">
      <c r="L6198" t="s">
        <v>136</v>
      </c>
    </row>
    <row r="6199" spans="12:12">
      <c r="L6199" t="s">
        <v>142</v>
      </c>
    </row>
    <row r="6200" spans="12:12">
      <c r="L6200" t="s">
        <v>439</v>
      </c>
    </row>
    <row r="6201" spans="12:12">
      <c r="L6201" t="s">
        <v>772</v>
      </c>
    </row>
    <row r="6202" spans="12:12">
      <c r="L6202" t="s">
        <v>774</v>
      </c>
    </row>
    <row r="6203" spans="12:12">
      <c r="L6203" t="s">
        <v>145</v>
      </c>
    </row>
    <row r="6204" spans="12:12">
      <c r="L6204" t="s">
        <v>148</v>
      </c>
    </row>
    <row r="6205" spans="12:12">
      <c r="L6205" t="s">
        <v>151</v>
      </c>
    </row>
    <row r="6206" spans="12:12">
      <c r="L6206" t="s">
        <v>154</v>
      </c>
    </row>
    <row r="6207" spans="12:12">
      <c r="L6207" t="s">
        <v>157</v>
      </c>
    </row>
    <row r="6208" spans="12:12">
      <c r="L6208" t="s">
        <v>160</v>
      </c>
    </row>
    <row r="6209" spans="12:12">
      <c r="L6209" t="s">
        <v>169</v>
      </c>
    </row>
    <row r="6210" spans="12:12">
      <c r="L6210" t="s">
        <v>172</v>
      </c>
    </row>
    <row r="6211" spans="12:12">
      <c r="L6211" t="s">
        <v>175</v>
      </c>
    </row>
    <row r="6212" spans="12:12">
      <c r="L6212" t="s">
        <v>178</v>
      </c>
    </row>
    <row r="6213" spans="12:12">
      <c r="L6213" t="s">
        <v>184</v>
      </c>
    </row>
    <row r="6214" spans="12:12">
      <c r="L6214" t="s">
        <v>461</v>
      </c>
    </row>
    <row r="6215" spans="12:12">
      <c r="L6215" t="s">
        <v>187</v>
      </c>
    </row>
    <row r="6216" spans="12:12">
      <c r="L6216" t="s">
        <v>990</v>
      </c>
    </row>
    <row r="6217" spans="12:12">
      <c r="L6217" t="s">
        <v>991</v>
      </c>
    </row>
    <row r="6218" spans="12:12">
      <c r="L6218" t="s">
        <v>789</v>
      </c>
    </row>
    <row r="6219" spans="12:12">
      <c r="L6219" t="s">
        <v>791</v>
      </c>
    </row>
    <row r="6220" spans="12:12">
      <c r="L6220" t="s">
        <v>657</v>
      </c>
    </row>
    <row r="6221" spans="12:12">
      <c r="L6221" t="s">
        <v>659</v>
      </c>
    </row>
    <row r="6222" spans="12:12">
      <c r="L6222" t="s">
        <v>202</v>
      </c>
    </row>
    <row r="6223" spans="12:12">
      <c r="L6223" t="s">
        <v>205</v>
      </c>
    </row>
    <row r="6224" spans="12:12">
      <c r="L6224" t="s">
        <v>208</v>
      </c>
    </row>
    <row r="6225" spans="12:12">
      <c r="L6225" t="s">
        <v>211</v>
      </c>
    </row>
    <row r="6226" spans="12:12">
      <c r="L6226" t="s">
        <v>220</v>
      </c>
    </row>
    <row r="6227" spans="12:12">
      <c r="L6227" t="s">
        <v>223</v>
      </c>
    </row>
    <row r="6228" spans="12:12">
      <c r="L6228" t="s">
        <v>34</v>
      </c>
    </row>
    <row r="6229" spans="12:12">
      <c r="L6229" t="s">
        <v>37</v>
      </c>
    </row>
    <row r="6230" spans="12:12">
      <c r="L6230" t="s">
        <v>40</v>
      </c>
    </row>
    <row r="6231" spans="12:12">
      <c r="L6231" t="s">
        <v>43</v>
      </c>
    </row>
    <row r="6232" spans="12:12">
      <c r="L6232" t="s">
        <v>46</v>
      </c>
    </row>
    <row r="6233" spans="12:12">
      <c r="L6233" t="s">
        <v>49</v>
      </c>
    </row>
    <row r="6234" spans="12:12">
      <c r="L6234" t="s">
        <v>52</v>
      </c>
    </row>
    <row r="6235" spans="12:12">
      <c r="L6235" t="s">
        <v>55</v>
      </c>
    </row>
    <row r="6236" spans="12:12">
      <c r="L6236" t="s">
        <v>58</v>
      </c>
    </row>
    <row r="6237" spans="12:12">
      <c r="L6237" t="s">
        <v>61</v>
      </c>
    </row>
    <row r="6238" spans="12:12">
      <c r="L6238" t="s">
        <v>64</v>
      </c>
    </row>
    <row r="6239" spans="12:12">
      <c r="L6239" t="s">
        <v>67</v>
      </c>
    </row>
    <row r="6240" spans="12:12">
      <c r="L6240" t="s">
        <v>70</v>
      </c>
    </row>
    <row r="6241" spans="12:12">
      <c r="L6241" t="s">
        <v>73</v>
      </c>
    </row>
    <row r="6242" spans="12:12">
      <c r="L6242" t="s">
        <v>76</v>
      </c>
    </row>
    <row r="6243" spans="12:12">
      <c r="L6243" t="s">
        <v>79</v>
      </c>
    </row>
    <row r="6244" spans="12:12">
      <c r="L6244" t="s">
        <v>82</v>
      </c>
    </row>
    <row r="6245" spans="12:12">
      <c r="L6245" t="s">
        <v>85</v>
      </c>
    </row>
    <row r="6246" spans="12:12">
      <c r="L6246" t="s">
        <v>88</v>
      </c>
    </row>
    <row r="6247" spans="12:12">
      <c r="L6247" t="s">
        <v>955</v>
      </c>
    </row>
    <row r="6248" spans="12:12">
      <c r="L6248" t="s">
        <v>268</v>
      </c>
    </row>
    <row r="6249" spans="12:12">
      <c r="L6249" t="s">
        <v>91</v>
      </c>
    </row>
    <row r="6250" spans="12:12">
      <c r="L6250" t="s">
        <v>275</v>
      </c>
    </row>
    <row r="6251" spans="12:12">
      <c r="L6251" t="s">
        <v>278</v>
      </c>
    </row>
    <row r="6252" spans="12:12">
      <c r="L6252" t="s">
        <v>281</v>
      </c>
    </row>
    <row r="6253" spans="12:12">
      <c r="L6253" t="s">
        <v>284</v>
      </c>
    </row>
    <row r="6254" spans="12:12">
      <c r="L6254" t="s">
        <v>112</v>
      </c>
    </row>
    <row r="6255" spans="12:12">
      <c r="L6255" t="s">
        <v>115</v>
      </c>
    </row>
    <row r="6256" spans="12:12">
      <c r="L6256" t="s">
        <v>118</v>
      </c>
    </row>
    <row r="6257" spans="12:12">
      <c r="L6257" t="s">
        <v>121</v>
      </c>
    </row>
    <row r="6258" spans="12:12">
      <c r="L6258" t="s">
        <v>124</v>
      </c>
    </row>
    <row r="6259" spans="12:12">
      <c r="L6259" t="s">
        <v>127</v>
      </c>
    </row>
    <row r="6260" spans="12:12">
      <c r="L6260" t="s">
        <v>130</v>
      </c>
    </row>
    <row r="6261" spans="12:12">
      <c r="L6261" t="s">
        <v>133</v>
      </c>
    </row>
    <row r="6262" spans="12:12">
      <c r="L6262" t="s">
        <v>987</v>
      </c>
    </row>
    <row r="6263" spans="12:12">
      <c r="L6263" t="s">
        <v>136</v>
      </c>
    </row>
    <row r="6264" spans="12:12">
      <c r="L6264" t="s">
        <v>439</v>
      </c>
    </row>
    <row r="6265" spans="12:12">
      <c r="L6265" t="s">
        <v>772</v>
      </c>
    </row>
    <row r="6266" spans="12:12">
      <c r="L6266" t="s">
        <v>774</v>
      </c>
    </row>
    <row r="6267" spans="12:12">
      <c r="L6267" t="s">
        <v>145</v>
      </c>
    </row>
    <row r="6268" spans="12:12">
      <c r="L6268" t="s">
        <v>148</v>
      </c>
    </row>
    <row r="6269" spans="12:12">
      <c r="L6269" t="s">
        <v>151</v>
      </c>
    </row>
    <row r="6270" spans="12:12">
      <c r="L6270" t="s">
        <v>154</v>
      </c>
    </row>
    <row r="6271" spans="12:12">
      <c r="L6271" t="s">
        <v>163</v>
      </c>
    </row>
    <row r="6272" spans="12:12">
      <c r="L6272" t="s">
        <v>166</v>
      </c>
    </row>
    <row r="6273" spans="12:12">
      <c r="L6273" t="s">
        <v>169</v>
      </c>
    </row>
    <row r="6274" spans="12:12">
      <c r="L6274" t="s">
        <v>172</v>
      </c>
    </row>
    <row r="6275" spans="12:12">
      <c r="L6275" t="s">
        <v>175</v>
      </c>
    </row>
    <row r="6276" spans="12:12">
      <c r="L6276" t="s">
        <v>178</v>
      </c>
    </row>
    <row r="6277" spans="12:12">
      <c r="L6277" t="s">
        <v>336</v>
      </c>
    </row>
    <row r="6278" spans="12:12">
      <c r="L6278" t="s">
        <v>181</v>
      </c>
    </row>
    <row r="6279" spans="12:12">
      <c r="L6279" t="s">
        <v>184</v>
      </c>
    </row>
    <row r="6280" spans="12:12">
      <c r="L6280" t="s">
        <v>789</v>
      </c>
    </row>
    <row r="6281" spans="12:12">
      <c r="L6281" t="s">
        <v>791</v>
      </c>
    </row>
    <row r="6282" spans="12:12">
      <c r="L6282" t="s">
        <v>196</v>
      </c>
    </row>
    <row r="6283" spans="12:12">
      <c r="L6283" t="s">
        <v>199</v>
      </c>
    </row>
    <row r="6284" spans="12:12">
      <c r="L6284" t="s">
        <v>202</v>
      </c>
    </row>
    <row r="6285" spans="12:12">
      <c r="L6285" t="s">
        <v>205</v>
      </c>
    </row>
    <row r="6286" spans="12:12">
      <c r="L6286" t="s">
        <v>208</v>
      </c>
    </row>
    <row r="6287" spans="12:12">
      <c r="L6287" t="s">
        <v>211</v>
      </c>
    </row>
    <row r="6288" spans="12:12">
      <c r="L6288" t="s">
        <v>214</v>
      </c>
    </row>
    <row r="6289" spans="12:12">
      <c r="L6289" t="s">
        <v>217</v>
      </c>
    </row>
    <row r="6290" spans="12:12">
      <c r="L6290" t="s">
        <v>220</v>
      </c>
    </row>
    <row r="6291" spans="12:12">
      <c r="L6291" t="s">
        <v>223</v>
      </c>
    </row>
    <row r="6292" spans="12:12">
      <c r="L6292" t="s">
        <v>34</v>
      </c>
    </row>
    <row r="6293" spans="12:12">
      <c r="L6293" t="s">
        <v>37</v>
      </c>
    </row>
    <row r="6294" spans="12:12">
      <c r="L6294" t="s">
        <v>40</v>
      </c>
    </row>
    <row r="6295" spans="12:12">
      <c r="L6295" t="s">
        <v>43</v>
      </c>
    </row>
    <row r="6296" spans="12:12">
      <c r="L6296" t="s">
        <v>234</v>
      </c>
    </row>
    <row r="6297" spans="12:12">
      <c r="L6297" t="s">
        <v>52</v>
      </c>
    </row>
    <row r="6298" spans="12:12">
      <c r="L6298" t="s">
        <v>239</v>
      </c>
    </row>
    <row r="6299" spans="12:12">
      <c r="L6299" t="s">
        <v>55</v>
      </c>
    </row>
    <row r="6300" spans="12:12">
      <c r="L6300" t="s">
        <v>58</v>
      </c>
    </row>
    <row r="6301" spans="12:12">
      <c r="L6301" t="s">
        <v>61</v>
      </c>
    </row>
    <row r="6302" spans="12:12">
      <c r="L6302" t="s">
        <v>64</v>
      </c>
    </row>
    <row r="6303" spans="12:12">
      <c r="L6303" t="s">
        <v>250</v>
      </c>
    </row>
    <row r="6304" spans="12:12">
      <c r="L6304" t="s">
        <v>253</v>
      </c>
    </row>
    <row r="6305" spans="12:12">
      <c r="L6305" t="s">
        <v>73</v>
      </c>
    </row>
    <row r="6306" spans="12:12">
      <c r="L6306" t="s">
        <v>76</v>
      </c>
    </row>
    <row r="6307" spans="12:12">
      <c r="L6307" t="s">
        <v>79</v>
      </c>
    </row>
    <row r="6308" spans="12:12">
      <c r="L6308" t="s">
        <v>82</v>
      </c>
    </row>
    <row r="6309" spans="12:12">
      <c r="L6309" t="s">
        <v>85</v>
      </c>
    </row>
    <row r="6310" spans="12:12">
      <c r="L6310" t="s">
        <v>88</v>
      </c>
    </row>
    <row r="6311" spans="12:12">
      <c r="L6311" t="s">
        <v>91</v>
      </c>
    </row>
    <row r="6312" spans="12:12">
      <c r="L6312" t="s">
        <v>94</v>
      </c>
    </row>
    <row r="6313" spans="12:12">
      <c r="L6313" t="s">
        <v>97</v>
      </c>
    </row>
    <row r="6314" spans="12:12">
      <c r="L6314" t="s">
        <v>281</v>
      </c>
    </row>
    <row r="6315" spans="12:12">
      <c r="L6315" t="s">
        <v>284</v>
      </c>
    </row>
    <row r="6316" spans="12:12">
      <c r="L6316" t="s">
        <v>106</v>
      </c>
    </row>
    <row r="6317" spans="12:12">
      <c r="L6317" t="s">
        <v>109</v>
      </c>
    </row>
    <row r="6318" spans="12:12">
      <c r="L6318" t="s">
        <v>112</v>
      </c>
    </row>
    <row r="6319" spans="12:12">
      <c r="L6319" t="s">
        <v>115</v>
      </c>
    </row>
    <row r="6320" spans="12:12">
      <c r="L6320" t="s">
        <v>118</v>
      </c>
    </row>
    <row r="6321" spans="12:12">
      <c r="L6321" t="s">
        <v>121</v>
      </c>
    </row>
    <row r="6322" spans="12:12">
      <c r="L6322" t="s">
        <v>124</v>
      </c>
    </row>
    <row r="6323" spans="12:12">
      <c r="L6323" t="s">
        <v>127</v>
      </c>
    </row>
    <row r="6324" spans="12:12">
      <c r="L6324" t="s">
        <v>130</v>
      </c>
    </row>
    <row r="6325" spans="12:12">
      <c r="L6325" t="s">
        <v>133</v>
      </c>
    </row>
    <row r="6326" spans="12:12">
      <c r="L6326" t="s">
        <v>987</v>
      </c>
    </row>
    <row r="6327" spans="12:12">
      <c r="L6327" t="s">
        <v>142</v>
      </c>
    </row>
    <row r="6328" spans="12:12">
      <c r="L6328" t="s">
        <v>439</v>
      </c>
    </row>
    <row r="6329" spans="12:12">
      <c r="L6329" t="s">
        <v>772</v>
      </c>
    </row>
    <row r="6330" spans="12:12">
      <c r="L6330" t="s">
        <v>774</v>
      </c>
    </row>
    <row r="6331" spans="12:12">
      <c r="L6331" t="s">
        <v>151</v>
      </c>
    </row>
    <row r="6332" spans="12:12">
      <c r="L6332" t="s">
        <v>154</v>
      </c>
    </row>
    <row r="6333" spans="12:12">
      <c r="L6333" t="s">
        <v>157</v>
      </c>
    </row>
    <row r="6334" spans="12:12">
      <c r="L6334" t="s">
        <v>160</v>
      </c>
    </row>
    <row r="6335" spans="12:12">
      <c r="L6335" t="s">
        <v>163</v>
      </c>
    </row>
    <row r="6336" spans="12:12">
      <c r="L6336" t="s">
        <v>166</v>
      </c>
    </row>
    <row r="6337" spans="12:12">
      <c r="L6337" t="s">
        <v>169</v>
      </c>
    </row>
    <row r="6338" spans="12:12">
      <c r="L6338" t="s">
        <v>172</v>
      </c>
    </row>
    <row r="6339" spans="12:12">
      <c r="L6339" t="s">
        <v>175</v>
      </c>
    </row>
    <row r="6340" spans="12:12">
      <c r="L6340" t="s">
        <v>178</v>
      </c>
    </row>
    <row r="6341" spans="12:12">
      <c r="L6341" t="s">
        <v>852</v>
      </c>
    </row>
    <row r="6342" spans="12:12">
      <c r="L6342" t="s">
        <v>184</v>
      </c>
    </row>
    <row r="6343" spans="12:12">
      <c r="L6343" t="s">
        <v>187</v>
      </c>
    </row>
    <row r="6344" spans="12:12">
      <c r="L6344" t="s">
        <v>789</v>
      </c>
    </row>
    <row r="6345" spans="12:12">
      <c r="L6345" t="s">
        <v>791</v>
      </c>
    </row>
    <row r="6346" spans="12:12">
      <c r="L6346" t="s">
        <v>190</v>
      </c>
    </row>
    <row r="6347" spans="12:12">
      <c r="L6347" t="s">
        <v>193</v>
      </c>
    </row>
    <row r="6348" spans="12:12">
      <c r="L6348" t="s">
        <v>196</v>
      </c>
    </row>
    <row r="6349" spans="12:12">
      <c r="L6349" t="s">
        <v>199</v>
      </c>
    </row>
    <row r="6350" spans="12:12">
      <c r="L6350" t="s">
        <v>202</v>
      </c>
    </row>
    <row r="6351" spans="12:12">
      <c r="L6351" t="s">
        <v>205</v>
      </c>
    </row>
    <row r="6352" spans="12:12">
      <c r="L6352" t="s">
        <v>208</v>
      </c>
    </row>
    <row r="6353" spans="12:12">
      <c r="L6353" t="s">
        <v>211</v>
      </c>
    </row>
    <row r="6354" spans="12:12">
      <c r="L6354" t="s">
        <v>220</v>
      </c>
    </row>
    <row r="6355" spans="12:12">
      <c r="L6355" t="s">
        <v>223</v>
      </c>
    </row>
    <row r="6356" spans="12:12">
      <c r="L6356" t="s">
        <v>34</v>
      </c>
    </row>
    <row r="6357" spans="12:12">
      <c r="L6357" t="s">
        <v>37</v>
      </c>
    </row>
    <row r="6358" spans="12:12">
      <c r="L6358" t="s">
        <v>40</v>
      </c>
    </row>
    <row r="6359" spans="12:12">
      <c r="L6359" t="s">
        <v>43</v>
      </c>
    </row>
    <row r="6360" spans="12:12">
      <c r="L6360" t="s">
        <v>239</v>
      </c>
    </row>
    <row r="6361" spans="12:12">
      <c r="L6361" t="s">
        <v>52</v>
      </c>
    </row>
    <row r="6362" spans="12:12">
      <c r="L6362" t="s">
        <v>234</v>
      </c>
    </row>
    <row r="6363" spans="12:12">
      <c r="L6363" t="s">
        <v>85</v>
      </c>
    </row>
    <row r="6364" spans="12:12">
      <c r="L6364" t="s">
        <v>88</v>
      </c>
    </row>
    <row r="6365" spans="12:12">
      <c r="L6365" t="s">
        <v>79</v>
      </c>
    </row>
    <row r="6366" spans="12:12">
      <c r="L6366" t="s">
        <v>82</v>
      </c>
    </row>
    <row r="6367" spans="12:12">
      <c r="L6367" t="s">
        <v>73</v>
      </c>
    </row>
    <row r="6368" spans="12:12">
      <c r="L6368" t="s">
        <v>76</v>
      </c>
    </row>
    <row r="6369" spans="12:12">
      <c r="L6369" t="s">
        <v>250</v>
      </c>
    </row>
    <row r="6370" spans="12:12">
      <c r="L6370" t="s">
        <v>253</v>
      </c>
    </row>
    <row r="6371" spans="12:12">
      <c r="L6371" t="s">
        <v>55</v>
      </c>
    </row>
    <row r="6372" spans="12:12">
      <c r="L6372" t="s">
        <v>58</v>
      </c>
    </row>
    <row r="6373" spans="12:12">
      <c r="L6373" t="s">
        <v>61</v>
      </c>
    </row>
    <row r="6374" spans="12:12">
      <c r="L6374" t="s">
        <v>64</v>
      </c>
    </row>
    <row r="6375" spans="12:12">
      <c r="L6375" t="s">
        <v>97</v>
      </c>
    </row>
    <row r="6376" spans="12:12">
      <c r="L6376" t="s">
        <v>94</v>
      </c>
    </row>
    <row r="6377" spans="12:12">
      <c r="L6377" t="s">
        <v>91</v>
      </c>
    </row>
    <row r="6378" spans="12:12">
      <c r="L6378" t="s">
        <v>130</v>
      </c>
    </row>
    <row r="6379" spans="12:12">
      <c r="L6379" t="s">
        <v>133</v>
      </c>
    </row>
    <row r="6380" spans="12:12">
      <c r="L6380" t="s">
        <v>124</v>
      </c>
    </row>
    <row r="6381" spans="12:12">
      <c r="L6381" t="s">
        <v>127</v>
      </c>
    </row>
    <row r="6382" spans="12:12">
      <c r="L6382" t="s">
        <v>118</v>
      </c>
    </row>
    <row r="6383" spans="12:12">
      <c r="L6383" t="s">
        <v>121</v>
      </c>
    </row>
    <row r="6384" spans="12:12">
      <c r="L6384" t="s">
        <v>112</v>
      </c>
    </row>
    <row r="6385" spans="12:12">
      <c r="L6385" t="s">
        <v>115</v>
      </c>
    </row>
    <row r="6386" spans="12:12">
      <c r="L6386" t="s">
        <v>106</v>
      </c>
    </row>
    <row r="6387" spans="12:12">
      <c r="L6387" t="s">
        <v>109</v>
      </c>
    </row>
    <row r="6388" spans="12:12">
      <c r="L6388" t="s">
        <v>281</v>
      </c>
    </row>
    <row r="6389" spans="12:12">
      <c r="L6389" t="s">
        <v>284</v>
      </c>
    </row>
    <row r="6390" spans="12:12">
      <c r="L6390" t="s">
        <v>439</v>
      </c>
    </row>
    <row r="6391" spans="12:12">
      <c r="L6391" t="s">
        <v>142</v>
      </c>
    </row>
    <row r="6392" spans="12:12">
      <c r="L6392" t="s">
        <v>139</v>
      </c>
    </row>
    <row r="6393" spans="12:12">
      <c r="L6393" t="s">
        <v>175</v>
      </c>
    </row>
    <row r="6394" spans="12:12">
      <c r="L6394" t="s">
        <v>178</v>
      </c>
    </row>
    <row r="6395" spans="12:12">
      <c r="L6395" t="s">
        <v>169</v>
      </c>
    </row>
    <row r="6396" spans="12:12">
      <c r="L6396" t="s">
        <v>172</v>
      </c>
    </row>
    <row r="6397" spans="12:12">
      <c r="L6397" t="s">
        <v>163</v>
      </c>
    </row>
    <row r="6398" spans="12:12">
      <c r="L6398" t="s">
        <v>166</v>
      </c>
    </row>
    <row r="6399" spans="12:12">
      <c r="L6399" t="s">
        <v>157</v>
      </c>
    </row>
    <row r="6400" spans="12:12">
      <c r="L6400" t="s">
        <v>160</v>
      </c>
    </row>
    <row r="6401" spans="12:12">
      <c r="L6401" t="s">
        <v>151</v>
      </c>
    </row>
    <row r="6402" spans="12:12">
      <c r="L6402" t="s">
        <v>154</v>
      </c>
    </row>
    <row r="6403" spans="12:12">
      <c r="L6403" t="s">
        <v>314</v>
      </c>
    </row>
    <row r="6404" spans="12:12">
      <c r="L6404" t="s">
        <v>317</v>
      </c>
    </row>
    <row r="6405" spans="12:12">
      <c r="L6405" t="s">
        <v>181</v>
      </c>
    </row>
    <row r="6406" spans="12:12">
      <c r="L6406" t="s">
        <v>336</v>
      </c>
    </row>
    <row r="6407" spans="12:12">
      <c r="L6407" t="s">
        <v>184</v>
      </c>
    </row>
    <row r="6408" spans="12:12">
      <c r="L6408" t="s">
        <v>220</v>
      </c>
    </row>
    <row r="6409" spans="12:12">
      <c r="L6409" t="s">
        <v>223</v>
      </c>
    </row>
    <row r="6410" spans="12:12">
      <c r="L6410" t="s">
        <v>214</v>
      </c>
    </row>
    <row r="6411" spans="12:12">
      <c r="L6411" t="s">
        <v>217</v>
      </c>
    </row>
    <row r="6412" spans="12:12">
      <c r="L6412" t="s">
        <v>202</v>
      </c>
    </row>
    <row r="6413" spans="12:12">
      <c r="L6413" t="s">
        <v>205</v>
      </c>
    </row>
    <row r="6414" spans="12:12">
      <c r="L6414" t="s">
        <v>208</v>
      </c>
    </row>
    <row r="6415" spans="12:12">
      <c r="L6415" t="s">
        <v>211</v>
      </c>
    </row>
    <row r="6416" spans="12:12">
      <c r="L6416" t="s">
        <v>196</v>
      </c>
    </row>
    <row r="6417" spans="12:12">
      <c r="L6417" t="s">
        <v>199</v>
      </c>
    </row>
    <row r="6418" spans="12:12">
      <c r="L6418" t="s">
        <v>190</v>
      </c>
    </row>
    <row r="6419" spans="12:12">
      <c r="L6419" t="s">
        <v>193</v>
      </c>
    </row>
    <row r="6420" spans="12:12">
      <c r="L6420" t="s">
        <v>34</v>
      </c>
    </row>
    <row r="6421" spans="12:12">
      <c r="L6421" t="s">
        <v>37</v>
      </c>
    </row>
    <row r="6422" spans="12:12">
      <c r="L6422" t="s">
        <v>40</v>
      </c>
    </row>
    <row r="6423" spans="12:12">
      <c r="L6423" t="s">
        <v>43</v>
      </c>
    </row>
    <row r="6424" spans="12:12">
      <c r="L6424" t="s">
        <v>234</v>
      </c>
    </row>
    <row r="6425" spans="12:12">
      <c r="L6425" t="s">
        <v>52</v>
      </c>
    </row>
    <row r="6426" spans="12:12">
      <c r="L6426" t="s">
        <v>239</v>
      </c>
    </row>
    <row r="6427" spans="12:12">
      <c r="L6427" t="s">
        <v>55</v>
      </c>
    </row>
    <row r="6428" spans="12:12">
      <c r="L6428" t="s">
        <v>58</v>
      </c>
    </row>
    <row r="6429" spans="12:12">
      <c r="L6429" t="s">
        <v>61</v>
      </c>
    </row>
    <row r="6430" spans="12:12">
      <c r="L6430" t="s">
        <v>64</v>
      </c>
    </row>
    <row r="6431" spans="12:12">
      <c r="L6431" t="s">
        <v>250</v>
      </c>
    </row>
    <row r="6432" spans="12:12">
      <c r="L6432" t="s">
        <v>253</v>
      </c>
    </row>
    <row r="6433" spans="12:12">
      <c r="L6433" t="s">
        <v>73</v>
      </c>
    </row>
    <row r="6434" spans="12:12">
      <c r="L6434" t="s">
        <v>76</v>
      </c>
    </row>
    <row r="6435" spans="12:12">
      <c r="L6435" t="s">
        <v>79</v>
      </c>
    </row>
    <row r="6436" spans="12:12">
      <c r="L6436" t="s">
        <v>82</v>
      </c>
    </row>
    <row r="6437" spans="12:12">
      <c r="L6437" t="s">
        <v>85</v>
      </c>
    </row>
    <row r="6438" spans="12:12">
      <c r="L6438" t="s">
        <v>88</v>
      </c>
    </row>
    <row r="6439" spans="12:12">
      <c r="L6439" t="s">
        <v>91</v>
      </c>
    </row>
    <row r="6440" spans="12:12">
      <c r="L6440" t="s">
        <v>94</v>
      </c>
    </row>
    <row r="6441" spans="12:12">
      <c r="L6441" t="s">
        <v>97</v>
      </c>
    </row>
    <row r="6442" spans="12:12">
      <c r="L6442" t="s">
        <v>281</v>
      </c>
    </row>
    <row r="6443" spans="12:12">
      <c r="L6443" t="s">
        <v>284</v>
      </c>
    </row>
    <row r="6444" spans="12:12">
      <c r="L6444" t="s">
        <v>106</v>
      </c>
    </row>
    <row r="6445" spans="12:12">
      <c r="L6445" t="s">
        <v>109</v>
      </c>
    </row>
    <row r="6446" spans="12:12">
      <c r="L6446" t="s">
        <v>112</v>
      </c>
    </row>
    <row r="6447" spans="12:12">
      <c r="L6447" t="s">
        <v>115</v>
      </c>
    </row>
    <row r="6448" spans="12:12">
      <c r="L6448" t="s">
        <v>118</v>
      </c>
    </row>
    <row r="6449" spans="12:12">
      <c r="L6449" t="s">
        <v>121</v>
      </c>
    </row>
    <row r="6450" spans="12:12">
      <c r="L6450" t="s">
        <v>124</v>
      </c>
    </row>
    <row r="6451" spans="12:12">
      <c r="L6451" t="s">
        <v>127</v>
      </c>
    </row>
    <row r="6452" spans="12:12">
      <c r="L6452" t="s">
        <v>130</v>
      </c>
    </row>
    <row r="6453" spans="12:12">
      <c r="L6453" t="s">
        <v>133</v>
      </c>
    </row>
    <row r="6454" spans="12:12">
      <c r="L6454" t="s">
        <v>136</v>
      </c>
    </row>
    <row r="6455" spans="12:12">
      <c r="L6455" t="s">
        <v>142</v>
      </c>
    </row>
    <row r="6456" spans="12:12">
      <c r="L6456" t="s">
        <v>439</v>
      </c>
    </row>
    <row r="6457" spans="12:12">
      <c r="L6457" t="s">
        <v>772</v>
      </c>
    </row>
    <row r="6458" spans="12:12">
      <c r="L6458" t="s">
        <v>774</v>
      </c>
    </row>
    <row r="6459" spans="12:12">
      <c r="L6459" t="s">
        <v>145</v>
      </c>
    </row>
    <row r="6460" spans="12:12">
      <c r="L6460" t="s">
        <v>148</v>
      </c>
    </row>
    <row r="6461" spans="12:12">
      <c r="L6461" t="s">
        <v>151</v>
      </c>
    </row>
    <row r="6462" spans="12:12">
      <c r="L6462" t="s">
        <v>154</v>
      </c>
    </row>
    <row r="6463" spans="12:12">
      <c r="L6463" t="s">
        <v>157</v>
      </c>
    </row>
    <row r="6464" spans="12:12">
      <c r="L6464" t="s">
        <v>160</v>
      </c>
    </row>
    <row r="6465" spans="12:12">
      <c r="L6465" t="s">
        <v>169</v>
      </c>
    </row>
    <row r="6466" spans="12:12">
      <c r="L6466" t="s">
        <v>172</v>
      </c>
    </row>
    <row r="6467" spans="12:12">
      <c r="L6467" t="s">
        <v>175</v>
      </c>
    </row>
    <row r="6468" spans="12:12">
      <c r="L6468" t="s">
        <v>178</v>
      </c>
    </row>
    <row r="6469" spans="12:12">
      <c r="L6469" t="s">
        <v>184</v>
      </c>
    </row>
    <row r="6470" spans="12:12">
      <c r="L6470" t="s">
        <v>461</v>
      </c>
    </row>
    <row r="6471" spans="12:12">
      <c r="L6471" t="s">
        <v>187</v>
      </c>
    </row>
    <row r="6472" spans="12:12">
      <c r="L6472" t="s">
        <v>990</v>
      </c>
    </row>
    <row r="6473" spans="12:12">
      <c r="L6473" t="s">
        <v>991</v>
      </c>
    </row>
    <row r="6474" spans="12:12">
      <c r="L6474" t="s">
        <v>789</v>
      </c>
    </row>
    <row r="6475" spans="12:12">
      <c r="L6475" t="s">
        <v>791</v>
      </c>
    </row>
    <row r="6476" spans="12:12">
      <c r="L6476" t="s">
        <v>657</v>
      </c>
    </row>
    <row r="6477" spans="12:12">
      <c r="L6477" t="s">
        <v>659</v>
      </c>
    </row>
    <row r="6478" spans="12:12">
      <c r="L6478" t="s">
        <v>202</v>
      </c>
    </row>
    <row r="6479" spans="12:12">
      <c r="L6479" t="s">
        <v>205</v>
      </c>
    </row>
    <row r="6480" spans="12:12">
      <c r="L6480" t="s">
        <v>208</v>
      </c>
    </row>
    <row r="6481" spans="12:12">
      <c r="L6481" t="s">
        <v>211</v>
      </c>
    </row>
    <row r="6482" spans="12:12">
      <c r="L6482" t="s">
        <v>220</v>
      </c>
    </row>
    <row r="6483" spans="12:12">
      <c r="L6483" t="s">
        <v>223</v>
      </c>
    </row>
    <row r="6484" spans="12:12">
      <c r="L6484" t="s">
        <v>34</v>
      </c>
    </row>
    <row r="6485" spans="12:12">
      <c r="L6485" t="s">
        <v>37</v>
      </c>
    </row>
    <row r="6486" spans="12:12">
      <c r="L6486" t="s">
        <v>40</v>
      </c>
    </row>
    <row r="6487" spans="12:12">
      <c r="L6487" t="s">
        <v>43</v>
      </c>
    </row>
    <row r="6488" spans="12:12">
      <c r="L6488" t="s">
        <v>49</v>
      </c>
    </row>
    <row r="6489" spans="12:12">
      <c r="L6489" t="s">
        <v>52</v>
      </c>
    </row>
    <row r="6490" spans="12:12">
      <c r="L6490" t="s">
        <v>480</v>
      </c>
    </row>
    <row r="6491" spans="12:12">
      <c r="L6491" t="s">
        <v>85</v>
      </c>
    </row>
    <row r="6492" spans="12:12">
      <c r="L6492" t="s">
        <v>88</v>
      </c>
    </row>
    <row r="6493" spans="12:12">
      <c r="L6493" t="s">
        <v>79</v>
      </c>
    </row>
    <row r="6494" spans="12:12">
      <c r="L6494" t="s">
        <v>82</v>
      </c>
    </row>
    <row r="6495" spans="12:12">
      <c r="L6495" t="s">
        <v>73</v>
      </c>
    </row>
    <row r="6496" spans="12:12">
      <c r="L6496" t="s">
        <v>76</v>
      </c>
    </row>
    <row r="6497" spans="12:12">
      <c r="L6497" t="s">
        <v>67</v>
      </c>
    </row>
    <row r="6498" spans="12:12">
      <c r="L6498" t="s">
        <v>70</v>
      </c>
    </row>
    <row r="6499" spans="12:12">
      <c r="L6499" t="s">
        <v>55</v>
      </c>
    </row>
    <row r="6500" spans="12:12">
      <c r="L6500" t="s">
        <v>58</v>
      </c>
    </row>
    <row r="6501" spans="12:12">
      <c r="L6501" t="s">
        <v>61</v>
      </c>
    </row>
    <row r="6502" spans="12:12">
      <c r="L6502" t="s">
        <v>64</v>
      </c>
    </row>
    <row r="6503" spans="12:12">
      <c r="L6503" t="s">
        <v>955</v>
      </c>
    </row>
    <row r="6504" spans="12:12">
      <c r="L6504" t="s">
        <v>268</v>
      </c>
    </row>
    <row r="6505" spans="12:12">
      <c r="L6505" t="s">
        <v>91</v>
      </c>
    </row>
    <row r="6506" spans="12:12">
      <c r="L6506" t="s">
        <v>275</v>
      </c>
    </row>
    <row r="6507" spans="12:12">
      <c r="L6507" t="s">
        <v>278</v>
      </c>
    </row>
    <row r="6508" spans="12:12">
      <c r="L6508" t="s">
        <v>130</v>
      </c>
    </row>
    <row r="6509" spans="12:12">
      <c r="L6509" t="s">
        <v>133</v>
      </c>
    </row>
    <row r="6510" spans="12:12">
      <c r="L6510" t="s">
        <v>124</v>
      </c>
    </row>
    <row r="6511" spans="12:12">
      <c r="L6511" t="s">
        <v>127</v>
      </c>
    </row>
    <row r="6512" spans="12:12">
      <c r="L6512" t="s">
        <v>112</v>
      </c>
    </row>
    <row r="6513" spans="12:12">
      <c r="L6513" t="s">
        <v>115</v>
      </c>
    </row>
    <row r="6514" spans="12:12">
      <c r="L6514" t="s">
        <v>118</v>
      </c>
    </row>
    <row r="6515" spans="12:12">
      <c r="L6515" t="s">
        <v>121</v>
      </c>
    </row>
    <row r="6516" spans="12:12">
      <c r="L6516" t="s">
        <v>281</v>
      </c>
    </row>
    <row r="6517" spans="12:12">
      <c r="L6517" t="s">
        <v>284</v>
      </c>
    </row>
    <row r="6518" spans="12:12">
      <c r="L6518" t="s">
        <v>439</v>
      </c>
    </row>
    <row r="6519" spans="12:12">
      <c r="L6519" t="s">
        <v>142</v>
      </c>
    </row>
    <row r="6520" spans="12:12">
      <c r="L6520" t="s">
        <v>139</v>
      </c>
    </row>
    <row r="6521" spans="12:12">
      <c r="L6521" t="s">
        <v>175</v>
      </c>
    </row>
    <row r="6522" spans="12:12">
      <c r="L6522" t="s">
        <v>178</v>
      </c>
    </row>
    <row r="6523" spans="12:12">
      <c r="L6523" t="s">
        <v>169</v>
      </c>
    </row>
    <row r="6524" spans="12:12">
      <c r="L6524" t="s">
        <v>172</v>
      </c>
    </row>
    <row r="6525" spans="12:12">
      <c r="L6525" t="s">
        <v>163</v>
      </c>
    </row>
    <row r="6526" spans="12:12">
      <c r="L6526" t="s">
        <v>166</v>
      </c>
    </row>
    <row r="6527" spans="12:12">
      <c r="L6527" t="s">
        <v>157</v>
      </c>
    </row>
    <row r="6528" spans="12:12">
      <c r="L6528" t="s">
        <v>160</v>
      </c>
    </row>
    <row r="6529" spans="12:12">
      <c r="L6529" t="s">
        <v>151</v>
      </c>
    </row>
    <row r="6530" spans="12:12">
      <c r="L6530" t="s">
        <v>154</v>
      </c>
    </row>
    <row r="6531" spans="12:12">
      <c r="L6531" t="s">
        <v>314</v>
      </c>
    </row>
    <row r="6532" spans="12:12">
      <c r="L6532" t="s">
        <v>317</v>
      </c>
    </row>
    <row r="6533" spans="12:12">
      <c r="L6533" t="s">
        <v>187</v>
      </c>
    </row>
    <row r="6534" spans="12:12">
      <c r="L6534" t="s">
        <v>184</v>
      </c>
    </row>
    <row r="6535" spans="12:12">
      <c r="L6535" t="s">
        <v>181</v>
      </c>
    </row>
    <row r="6536" spans="12:12">
      <c r="L6536" t="s">
        <v>208</v>
      </c>
    </row>
    <row r="6537" spans="12:12">
      <c r="L6537" t="s">
        <v>211</v>
      </c>
    </row>
    <row r="6538" spans="12:12">
      <c r="L6538" t="s">
        <v>220</v>
      </c>
    </row>
    <row r="6539" spans="12:12">
      <c r="L6539" t="s">
        <v>223</v>
      </c>
    </row>
    <row r="6540" spans="12:12">
      <c r="L6540" t="s">
        <v>214</v>
      </c>
    </row>
    <row r="6541" spans="12:12">
      <c r="L6541" t="s">
        <v>217</v>
      </c>
    </row>
    <row r="6542" spans="12:12">
      <c r="L6542" t="s">
        <v>202</v>
      </c>
    </row>
    <row r="6543" spans="12:12">
      <c r="L6543" t="s">
        <v>205</v>
      </c>
    </row>
    <row r="6544" spans="12:12">
      <c r="L6544" t="s">
        <v>190</v>
      </c>
    </row>
    <row r="6545" spans="12:12">
      <c r="L6545" t="s">
        <v>193</v>
      </c>
    </row>
    <row r="6546" spans="12:12">
      <c r="L6546" t="s">
        <v>196</v>
      </c>
    </row>
    <row r="6547" spans="12:12">
      <c r="L6547" t="s">
        <v>199</v>
      </c>
    </row>
    <row r="6548" spans="12:12">
      <c r="L6548" t="s">
        <v>34</v>
      </c>
    </row>
    <row r="6549" spans="12:12">
      <c r="L6549" t="s">
        <v>37</v>
      </c>
    </row>
    <row r="6550" spans="12:12">
      <c r="L6550" t="s">
        <v>40</v>
      </c>
    </row>
    <row r="6551" spans="12:12">
      <c r="L6551" t="s">
        <v>43</v>
      </c>
    </row>
    <row r="6552" spans="12:12">
      <c r="L6552" t="s">
        <v>46</v>
      </c>
    </row>
    <row r="6553" spans="12:12">
      <c r="L6553" t="s">
        <v>49</v>
      </c>
    </row>
    <row r="6554" spans="12:12">
      <c r="L6554" t="s">
        <v>52</v>
      </c>
    </row>
    <row r="6555" spans="12:12">
      <c r="L6555" t="s">
        <v>234</v>
      </c>
    </row>
    <row r="6556" spans="12:12">
      <c r="L6556" t="s">
        <v>239</v>
      </c>
    </row>
    <row r="6557" spans="12:12">
      <c r="L6557" t="s">
        <v>480</v>
      </c>
    </row>
    <row r="6558" spans="12:12">
      <c r="L6558" t="s">
        <v>55</v>
      </c>
    </row>
    <row r="6559" spans="12:12">
      <c r="L6559" t="s">
        <v>58</v>
      </c>
    </row>
    <row r="6560" spans="12:12">
      <c r="L6560" t="s">
        <v>61</v>
      </c>
    </row>
    <row r="6561" spans="12:12">
      <c r="L6561" t="s">
        <v>64</v>
      </c>
    </row>
    <row r="6562" spans="12:12">
      <c r="L6562" t="s">
        <v>67</v>
      </c>
    </row>
    <row r="6563" spans="12:12">
      <c r="L6563" t="s">
        <v>70</v>
      </c>
    </row>
    <row r="6564" spans="12:12">
      <c r="L6564" t="s">
        <v>73</v>
      </c>
    </row>
    <row r="6565" spans="12:12">
      <c r="L6565" t="s">
        <v>76</v>
      </c>
    </row>
    <row r="6566" spans="12:12">
      <c r="L6566" t="s">
        <v>79</v>
      </c>
    </row>
    <row r="6567" spans="12:12">
      <c r="L6567" t="s">
        <v>82</v>
      </c>
    </row>
    <row r="6568" spans="12:12">
      <c r="L6568" t="s">
        <v>85</v>
      </c>
    </row>
    <row r="6569" spans="12:12">
      <c r="L6569" t="s">
        <v>88</v>
      </c>
    </row>
    <row r="6570" spans="12:12">
      <c r="L6570" t="s">
        <v>250</v>
      </c>
    </row>
    <row r="6571" spans="12:12">
      <c r="L6571" t="s">
        <v>253</v>
      </c>
    </row>
    <row r="6572" spans="12:12">
      <c r="L6572" t="s">
        <v>875</v>
      </c>
    </row>
    <row r="6573" spans="12:12">
      <c r="L6573" t="s">
        <v>877</v>
      </c>
    </row>
    <row r="6574" spans="12:12">
      <c r="L6574" t="s">
        <v>91</v>
      </c>
    </row>
    <row r="6575" spans="12:12">
      <c r="L6575" t="s">
        <v>94</v>
      </c>
    </row>
    <row r="6576" spans="12:12">
      <c r="L6576" t="s">
        <v>97</v>
      </c>
    </row>
    <row r="6577" spans="12:12">
      <c r="L6577" t="s">
        <v>268</v>
      </c>
    </row>
    <row r="6578" spans="12:12">
      <c r="L6578" t="s">
        <v>955</v>
      </c>
    </row>
    <row r="6579" spans="12:12">
      <c r="L6579" t="s">
        <v>988</v>
      </c>
    </row>
    <row r="6580" spans="12:12">
      <c r="L6580" t="s">
        <v>989</v>
      </c>
    </row>
    <row r="6581" spans="12:12">
      <c r="L6581" t="s">
        <v>100</v>
      </c>
    </row>
    <row r="6582" spans="12:12">
      <c r="L6582" t="s">
        <v>103</v>
      </c>
    </row>
    <row r="6583" spans="12:12">
      <c r="L6583" t="s">
        <v>106</v>
      </c>
    </row>
    <row r="6584" spans="12:12">
      <c r="L6584" t="s">
        <v>109</v>
      </c>
    </row>
    <row r="6585" spans="12:12">
      <c r="L6585" t="s">
        <v>112</v>
      </c>
    </row>
    <row r="6586" spans="12:12">
      <c r="L6586" t="s">
        <v>115</v>
      </c>
    </row>
    <row r="6587" spans="12:12">
      <c r="L6587" t="s">
        <v>118</v>
      </c>
    </row>
    <row r="6588" spans="12:12">
      <c r="L6588" t="s">
        <v>121</v>
      </c>
    </row>
    <row r="6589" spans="12:12">
      <c r="L6589" t="s">
        <v>124</v>
      </c>
    </row>
    <row r="6590" spans="12:12">
      <c r="L6590" t="s">
        <v>127</v>
      </c>
    </row>
    <row r="6591" spans="12:12">
      <c r="L6591" t="s">
        <v>130</v>
      </c>
    </row>
    <row r="6592" spans="12:12">
      <c r="L6592" t="s">
        <v>133</v>
      </c>
    </row>
    <row r="6593" spans="12:12">
      <c r="L6593" t="s">
        <v>275</v>
      </c>
    </row>
    <row r="6594" spans="12:12">
      <c r="L6594" t="s">
        <v>278</v>
      </c>
    </row>
    <row r="6595" spans="12:12">
      <c r="L6595" t="s">
        <v>281</v>
      </c>
    </row>
    <row r="6596" spans="12:12">
      <c r="L6596" t="s">
        <v>284</v>
      </c>
    </row>
    <row r="6597" spans="12:12">
      <c r="L6597" t="s">
        <v>136</v>
      </c>
    </row>
    <row r="6598" spans="12:12">
      <c r="L6598" t="s">
        <v>139</v>
      </c>
    </row>
    <row r="6599" spans="12:12">
      <c r="L6599" t="s">
        <v>142</v>
      </c>
    </row>
    <row r="6600" spans="12:12">
      <c r="L6600" t="s">
        <v>305</v>
      </c>
    </row>
    <row r="6601" spans="12:12">
      <c r="L6601" t="s">
        <v>439</v>
      </c>
    </row>
    <row r="6602" spans="12:12">
      <c r="L6602" t="s">
        <v>987</v>
      </c>
    </row>
    <row r="6603" spans="12:12">
      <c r="L6603" t="s">
        <v>145</v>
      </c>
    </row>
    <row r="6604" spans="12:12">
      <c r="L6604" t="s">
        <v>148</v>
      </c>
    </row>
    <row r="6605" spans="12:12">
      <c r="L6605" t="s">
        <v>151</v>
      </c>
    </row>
    <row r="6606" spans="12:12">
      <c r="L6606" t="s">
        <v>154</v>
      </c>
    </row>
    <row r="6607" spans="12:12">
      <c r="L6607" t="s">
        <v>157</v>
      </c>
    </row>
    <row r="6608" spans="12:12">
      <c r="L6608" t="s">
        <v>160</v>
      </c>
    </row>
    <row r="6609" spans="12:12">
      <c r="L6609" t="s">
        <v>163</v>
      </c>
    </row>
    <row r="6610" spans="12:12">
      <c r="L6610" t="s">
        <v>166</v>
      </c>
    </row>
    <row r="6611" spans="12:12">
      <c r="L6611" t="s">
        <v>169</v>
      </c>
    </row>
    <row r="6612" spans="12:12">
      <c r="L6612" t="s">
        <v>172</v>
      </c>
    </row>
    <row r="6613" spans="12:12">
      <c r="L6613" t="s">
        <v>175</v>
      </c>
    </row>
    <row r="6614" spans="12:12">
      <c r="L6614" t="s">
        <v>178</v>
      </c>
    </row>
    <row r="6615" spans="12:12">
      <c r="L6615" t="s">
        <v>314</v>
      </c>
    </row>
    <row r="6616" spans="12:12">
      <c r="L6616" t="s">
        <v>317</v>
      </c>
    </row>
    <row r="6617" spans="12:12">
      <c r="L6617" t="s">
        <v>772</v>
      </c>
    </row>
    <row r="6618" spans="12:12">
      <c r="L6618" t="s">
        <v>774</v>
      </c>
    </row>
    <row r="6619" spans="12:12">
      <c r="L6619" t="s">
        <v>181</v>
      </c>
    </row>
    <row r="6620" spans="12:12">
      <c r="L6620" t="s">
        <v>184</v>
      </c>
    </row>
    <row r="6621" spans="12:12">
      <c r="L6621" t="s">
        <v>187</v>
      </c>
    </row>
    <row r="6622" spans="12:12">
      <c r="L6622" t="s">
        <v>336</v>
      </c>
    </row>
    <row r="6623" spans="12:12">
      <c r="L6623" t="s">
        <v>461</v>
      </c>
    </row>
    <row r="6624" spans="12:12">
      <c r="L6624" t="s">
        <v>852</v>
      </c>
    </row>
    <row r="6625" spans="12:12">
      <c r="L6625" t="s">
        <v>992</v>
      </c>
    </row>
    <row r="6626" spans="12:12">
      <c r="L6626" t="s">
        <v>190</v>
      </c>
    </row>
    <row r="6627" spans="12:12">
      <c r="L6627" t="s">
        <v>193</v>
      </c>
    </row>
    <row r="6628" spans="12:12">
      <c r="L6628" t="s">
        <v>196</v>
      </c>
    </row>
    <row r="6629" spans="12:12">
      <c r="L6629" t="s">
        <v>199</v>
      </c>
    </row>
    <row r="6630" spans="12:12">
      <c r="L6630" t="s">
        <v>202</v>
      </c>
    </row>
    <row r="6631" spans="12:12">
      <c r="L6631" t="s">
        <v>205</v>
      </c>
    </row>
    <row r="6632" spans="12:12">
      <c r="L6632" t="s">
        <v>208</v>
      </c>
    </row>
    <row r="6633" spans="12:12">
      <c r="L6633" t="s">
        <v>211</v>
      </c>
    </row>
    <row r="6634" spans="12:12">
      <c r="L6634" t="s">
        <v>214</v>
      </c>
    </row>
    <row r="6635" spans="12:12">
      <c r="L6635" t="s">
        <v>217</v>
      </c>
    </row>
    <row r="6636" spans="12:12">
      <c r="L6636" t="s">
        <v>220</v>
      </c>
    </row>
    <row r="6637" spans="12:12">
      <c r="L6637" t="s">
        <v>223</v>
      </c>
    </row>
    <row r="6638" spans="12:12">
      <c r="L6638" t="s">
        <v>657</v>
      </c>
    </row>
    <row r="6639" spans="12:12">
      <c r="L6639" t="s">
        <v>659</v>
      </c>
    </row>
    <row r="6640" spans="12:12">
      <c r="L6640" t="s">
        <v>789</v>
      </c>
    </row>
    <row r="6641" spans="12:12">
      <c r="L6641" t="s">
        <v>791</v>
      </c>
    </row>
    <row r="6642" spans="12:12">
      <c r="L6642" t="s">
        <v>922</v>
      </c>
    </row>
    <row r="6643" spans="12:12">
      <c r="L6643" t="s">
        <v>924</v>
      </c>
    </row>
    <row r="6644" spans="12:12">
      <c r="L6644" t="s">
        <v>990</v>
      </c>
    </row>
    <row r="6645" spans="12:12">
      <c r="L6645" t="s">
        <v>991</v>
      </c>
    </row>
    <row r="6646" spans="12:12">
      <c r="L6646" t="s">
        <v>34</v>
      </c>
    </row>
    <row r="6647" spans="12:12">
      <c r="L6647" t="s">
        <v>37</v>
      </c>
    </row>
    <row r="6648" spans="12:12">
      <c r="L6648" t="s">
        <v>40</v>
      </c>
    </row>
    <row r="6649" spans="12:12">
      <c r="L6649" t="s">
        <v>43</v>
      </c>
    </row>
    <row r="6650" spans="12:12">
      <c r="L6650" t="s">
        <v>46</v>
      </c>
    </row>
    <row r="6651" spans="12:12">
      <c r="L6651" t="s">
        <v>49</v>
      </c>
    </row>
    <row r="6652" spans="12:12">
      <c r="L6652" t="s">
        <v>234</v>
      </c>
    </row>
    <row r="6653" spans="12:12">
      <c r="L6653" t="s">
        <v>55</v>
      </c>
    </row>
    <row r="6654" spans="12:12">
      <c r="L6654" t="s">
        <v>58</v>
      </c>
    </row>
    <row r="6655" spans="12:12">
      <c r="L6655" t="s">
        <v>61</v>
      </c>
    </row>
    <row r="6656" spans="12:12">
      <c r="L6656" t="s">
        <v>64</v>
      </c>
    </row>
    <row r="6657" spans="12:12">
      <c r="L6657" t="s">
        <v>67</v>
      </c>
    </row>
    <row r="6658" spans="12:12">
      <c r="L6658" t="s">
        <v>70</v>
      </c>
    </row>
    <row r="6659" spans="12:12">
      <c r="L6659" t="s">
        <v>73</v>
      </c>
    </row>
    <row r="6660" spans="12:12">
      <c r="L6660" t="s">
        <v>76</v>
      </c>
    </row>
    <row r="6661" spans="12:12">
      <c r="L6661" t="s">
        <v>79</v>
      </c>
    </row>
    <row r="6662" spans="12:12">
      <c r="L6662" t="s">
        <v>82</v>
      </c>
    </row>
    <row r="6663" spans="12:12">
      <c r="L6663" t="s">
        <v>85</v>
      </c>
    </row>
    <row r="6664" spans="12:12">
      <c r="L6664" t="s">
        <v>88</v>
      </c>
    </row>
    <row r="6665" spans="12:12">
      <c r="L6665" t="s">
        <v>91</v>
      </c>
    </row>
    <row r="6666" spans="12:12">
      <c r="L6666" t="s">
        <v>94</v>
      </c>
    </row>
    <row r="6667" spans="12:12">
      <c r="L6667" t="s">
        <v>97</v>
      </c>
    </row>
    <row r="6668" spans="12:12">
      <c r="L6668" t="s">
        <v>106</v>
      </c>
    </row>
    <row r="6669" spans="12:12">
      <c r="L6669" t="s">
        <v>109</v>
      </c>
    </row>
    <row r="6670" spans="12:12">
      <c r="L6670" t="s">
        <v>281</v>
      </c>
    </row>
    <row r="6671" spans="12:12">
      <c r="L6671" t="s">
        <v>284</v>
      </c>
    </row>
    <row r="6672" spans="12:12">
      <c r="L6672" t="s">
        <v>112</v>
      </c>
    </row>
    <row r="6673" spans="12:12">
      <c r="L6673" t="s">
        <v>115</v>
      </c>
    </row>
    <row r="6674" spans="12:12">
      <c r="L6674" t="s">
        <v>118</v>
      </c>
    </row>
    <row r="6675" spans="12:12">
      <c r="L6675" t="s">
        <v>121</v>
      </c>
    </row>
    <row r="6676" spans="12:12">
      <c r="L6676" t="s">
        <v>124</v>
      </c>
    </row>
    <row r="6677" spans="12:12">
      <c r="L6677" t="s">
        <v>127</v>
      </c>
    </row>
    <row r="6678" spans="12:12">
      <c r="L6678" t="s">
        <v>130</v>
      </c>
    </row>
    <row r="6679" spans="12:12">
      <c r="L6679" t="s">
        <v>133</v>
      </c>
    </row>
    <row r="6680" spans="12:12">
      <c r="L6680" t="s">
        <v>136</v>
      </c>
    </row>
    <row r="6681" spans="12:12">
      <c r="L6681" t="s">
        <v>139</v>
      </c>
    </row>
    <row r="6682" spans="12:12">
      <c r="L6682" t="s">
        <v>142</v>
      </c>
    </row>
    <row r="6683" spans="12:12">
      <c r="L6683" t="s">
        <v>145</v>
      </c>
    </row>
    <row r="6684" spans="12:12">
      <c r="L6684" t="s">
        <v>148</v>
      </c>
    </row>
    <row r="6685" spans="12:12">
      <c r="L6685" t="s">
        <v>151</v>
      </c>
    </row>
    <row r="6686" spans="12:12">
      <c r="L6686" t="s">
        <v>154</v>
      </c>
    </row>
    <row r="6687" spans="12:12">
      <c r="L6687" t="s">
        <v>157</v>
      </c>
    </row>
    <row r="6688" spans="12:12">
      <c r="L6688" t="s">
        <v>160</v>
      </c>
    </row>
    <row r="6689" spans="12:12">
      <c r="L6689" t="s">
        <v>163</v>
      </c>
    </row>
    <row r="6690" spans="12:12">
      <c r="L6690" t="s">
        <v>166</v>
      </c>
    </row>
    <row r="6691" spans="12:12">
      <c r="L6691" t="s">
        <v>169</v>
      </c>
    </row>
    <row r="6692" spans="12:12">
      <c r="L6692" t="s">
        <v>172</v>
      </c>
    </row>
    <row r="6693" spans="12:12">
      <c r="L6693" t="s">
        <v>175</v>
      </c>
    </row>
    <row r="6694" spans="12:12">
      <c r="L6694" t="s">
        <v>178</v>
      </c>
    </row>
    <row r="6695" spans="12:12">
      <c r="L6695" t="s">
        <v>184</v>
      </c>
    </row>
    <row r="6696" spans="12:12">
      <c r="L6696" t="s">
        <v>992</v>
      </c>
    </row>
    <row r="6697" spans="12:12">
      <c r="L6697" t="s">
        <v>181</v>
      </c>
    </row>
    <row r="6698" spans="12:12">
      <c r="L6698" t="s">
        <v>990</v>
      </c>
    </row>
    <row r="6699" spans="12:12">
      <c r="L6699" t="s">
        <v>991</v>
      </c>
    </row>
    <row r="6700" spans="12:12">
      <c r="L6700" t="s">
        <v>196</v>
      </c>
    </row>
    <row r="6701" spans="12:12">
      <c r="L6701" t="s">
        <v>199</v>
      </c>
    </row>
    <row r="6702" spans="12:12">
      <c r="L6702" t="s">
        <v>202</v>
      </c>
    </row>
    <row r="6703" spans="12:12">
      <c r="L6703" t="s">
        <v>205</v>
      </c>
    </row>
    <row r="6704" spans="12:12">
      <c r="L6704" t="s">
        <v>208</v>
      </c>
    </row>
    <row r="6705" spans="12:12">
      <c r="L6705" t="s">
        <v>211</v>
      </c>
    </row>
    <row r="6706" spans="12:12">
      <c r="L6706" t="s">
        <v>657</v>
      </c>
    </row>
    <row r="6707" spans="12:12">
      <c r="L6707" t="s">
        <v>659</v>
      </c>
    </row>
    <row r="6708" spans="12:12">
      <c r="L6708" t="s">
        <v>220</v>
      </c>
    </row>
    <row r="6709" spans="12:12">
      <c r="L6709" t="s">
        <v>223</v>
      </c>
    </row>
    <row r="6710" spans="12:12">
      <c r="L6710" t="s">
        <v>34</v>
      </c>
    </row>
    <row r="6711" spans="12:12">
      <c r="L6711" t="s">
        <v>37</v>
      </c>
    </row>
    <row r="6712" spans="12:12">
      <c r="L6712" t="s">
        <v>40</v>
      </c>
    </row>
    <row r="6713" spans="12:12">
      <c r="L6713" t="s">
        <v>43</v>
      </c>
    </row>
    <row r="6714" spans="12:12">
      <c r="L6714" t="s">
        <v>239</v>
      </c>
    </row>
    <row r="6715" spans="12:12">
      <c r="L6715" t="s">
        <v>234</v>
      </c>
    </row>
    <row r="6716" spans="12:12">
      <c r="L6716" t="s">
        <v>52</v>
      </c>
    </row>
    <row r="6717" spans="12:12">
      <c r="L6717" t="s">
        <v>55</v>
      </c>
    </row>
    <row r="6718" spans="12:12">
      <c r="L6718" t="s">
        <v>58</v>
      </c>
    </row>
    <row r="6719" spans="12:12">
      <c r="L6719" t="s">
        <v>61</v>
      </c>
    </row>
    <row r="6720" spans="12:12">
      <c r="L6720" t="s">
        <v>64</v>
      </c>
    </row>
    <row r="6721" spans="12:12">
      <c r="L6721" t="s">
        <v>250</v>
      </c>
    </row>
    <row r="6722" spans="12:12">
      <c r="L6722" t="s">
        <v>253</v>
      </c>
    </row>
    <row r="6723" spans="12:12">
      <c r="L6723" t="s">
        <v>73</v>
      </c>
    </row>
    <row r="6724" spans="12:12">
      <c r="L6724" t="s">
        <v>76</v>
      </c>
    </row>
    <row r="6725" spans="12:12">
      <c r="L6725" t="s">
        <v>79</v>
      </c>
    </row>
    <row r="6726" spans="12:12">
      <c r="L6726" t="s">
        <v>82</v>
      </c>
    </row>
    <row r="6727" spans="12:12">
      <c r="L6727" t="s">
        <v>85</v>
      </c>
    </row>
    <row r="6728" spans="12:12">
      <c r="L6728" t="s">
        <v>88</v>
      </c>
    </row>
    <row r="6729" spans="12:12">
      <c r="L6729" t="s">
        <v>91</v>
      </c>
    </row>
    <row r="6730" spans="12:12">
      <c r="L6730" t="s">
        <v>94</v>
      </c>
    </row>
    <row r="6731" spans="12:12">
      <c r="L6731" t="s">
        <v>268</v>
      </c>
    </row>
    <row r="6732" spans="12:12">
      <c r="L6732" t="s">
        <v>106</v>
      </c>
    </row>
    <row r="6733" spans="12:12">
      <c r="L6733" t="s">
        <v>109</v>
      </c>
    </row>
    <row r="6734" spans="12:12">
      <c r="L6734" t="s">
        <v>281</v>
      </c>
    </row>
    <row r="6735" spans="12:12">
      <c r="L6735" t="s">
        <v>284</v>
      </c>
    </row>
    <row r="6736" spans="12:12">
      <c r="L6736" t="s">
        <v>112</v>
      </c>
    </row>
    <row r="6737" spans="12:12">
      <c r="L6737" t="s">
        <v>115</v>
      </c>
    </row>
    <row r="6738" spans="12:12">
      <c r="L6738" t="s">
        <v>118</v>
      </c>
    </row>
    <row r="6739" spans="12:12">
      <c r="L6739" t="s">
        <v>121</v>
      </c>
    </row>
    <row r="6740" spans="12:12">
      <c r="L6740" t="s">
        <v>275</v>
      </c>
    </row>
    <row r="6741" spans="12:12">
      <c r="L6741" t="s">
        <v>278</v>
      </c>
    </row>
    <row r="6742" spans="12:12">
      <c r="L6742" t="s">
        <v>130</v>
      </c>
    </row>
    <row r="6743" spans="12:12">
      <c r="L6743" t="s">
        <v>133</v>
      </c>
    </row>
    <row r="6744" spans="12:12">
      <c r="L6744" t="s">
        <v>136</v>
      </c>
    </row>
    <row r="6745" spans="12:12">
      <c r="L6745" t="s">
        <v>139</v>
      </c>
    </row>
    <row r="6746" spans="12:12">
      <c r="L6746" t="s">
        <v>305</v>
      </c>
    </row>
    <row r="6747" spans="12:12">
      <c r="L6747" t="s">
        <v>772</v>
      </c>
    </row>
    <row r="6748" spans="12:12">
      <c r="L6748" t="s">
        <v>774</v>
      </c>
    </row>
    <row r="6749" spans="12:12">
      <c r="L6749" t="s">
        <v>151</v>
      </c>
    </row>
    <row r="6750" spans="12:12">
      <c r="L6750" t="s">
        <v>154</v>
      </c>
    </row>
    <row r="6751" spans="12:12">
      <c r="L6751" t="s">
        <v>157</v>
      </c>
    </row>
    <row r="6752" spans="12:12">
      <c r="L6752" t="s">
        <v>160</v>
      </c>
    </row>
    <row r="6753" spans="12:12">
      <c r="L6753" t="s">
        <v>314</v>
      </c>
    </row>
    <row r="6754" spans="12:12">
      <c r="L6754" t="s">
        <v>317</v>
      </c>
    </row>
    <row r="6755" spans="12:12">
      <c r="L6755" t="s">
        <v>169</v>
      </c>
    </row>
    <row r="6756" spans="12:12">
      <c r="L6756" t="s">
        <v>172</v>
      </c>
    </row>
    <row r="6757" spans="12:12">
      <c r="L6757" t="s">
        <v>175</v>
      </c>
    </row>
    <row r="6758" spans="12:12">
      <c r="L6758" t="s">
        <v>178</v>
      </c>
    </row>
    <row r="6759" spans="12:12">
      <c r="L6759" t="s">
        <v>181</v>
      </c>
    </row>
    <row r="6760" spans="12:12">
      <c r="L6760" t="s">
        <v>336</v>
      </c>
    </row>
    <row r="6761" spans="12:12">
      <c r="L6761" t="s">
        <v>184</v>
      </c>
    </row>
    <row r="6762" spans="12:12">
      <c r="L6762" t="s">
        <v>789</v>
      </c>
    </row>
    <row r="6763" spans="12:12">
      <c r="L6763" t="s">
        <v>791</v>
      </c>
    </row>
    <row r="6764" spans="12:12">
      <c r="L6764" t="s">
        <v>196</v>
      </c>
    </row>
    <row r="6765" spans="12:12">
      <c r="L6765" t="s">
        <v>199</v>
      </c>
    </row>
    <row r="6766" spans="12:12">
      <c r="L6766" t="s">
        <v>202</v>
      </c>
    </row>
    <row r="6767" spans="12:12">
      <c r="L6767" t="s">
        <v>205</v>
      </c>
    </row>
    <row r="6768" spans="12:12">
      <c r="L6768" t="s">
        <v>208</v>
      </c>
    </row>
    <row r="6769" spans="12:12">
      <c r="L6769" t="s">
        <v>211</v>
      </c>
    </row>
    <row r="6770" spans="12:12">
      <c r="L6770" t="s">
        <v>214</v>
      </c>
    </row>
    <row r="6771" spans="12:12">
      <c r="L6771" t="s">
        <v>217</v>
      </c>
    </row>
    <row r="6772" spans="12:12">
      <c r="L6772" t="s">
        <v>220</v>
      </c>
    </row>
    <row r="6773" spans="12:12">
      <c r="L6773" t="s">
        <v>223</v>
      </c>
    </row>
    <row r="6774" spans="12:12">
      <c r="L6774" t="s">
        <v>34</v>
      </c>
    </row>
    <row r="6775" spans="12:12">
      <c r="L6775" t="s">
        <v>37</v>
      </c>
    </row>
    <row r="6776" spans="12:12">
      <c r="L6776" t="s">
        <v>40</v>
      </c>
    </row>
    <row r="6777" spans="12:12">
      <c r="L6777" t="s">
        <v>43</v>
      </c>
    </row>
    <row r="6778" spans="12:12">
      <c r="L6778" t="s">
        <v>46</v>
      </c>
    </row>
    <row r="6779" spans="12:12">
      <c r="L6779" t="s">
        <v>49</v>
      </c>
    </row>
    <row r="6780" spans="12:12">
      <c r="L6780" t="s">
        <v>52</v>
      </c>
    </row>
    <row r="6781" spans="12:12">
      <c r="L6781" t="s">
        <v>55</v>
      </c>
    </row>
    <row r="6782" spans="12:12">
      <c r="L6782" t="s">
        <v>58</v>
      </c>
    </row>
    <row r="6783" spans="12:12">
      <c r="L6783" t="s">
        <v>61</v>
      </c>
    </row>
    <row r="6784" spans="12:12">
      <c r="L6784" t="s">
        <v>64</v>
      </c>
    </row>
    <row r="6785" spans="12:12">
      <c r="L6785" t="s">
        <v>67</v>
      </c>
    </row>
    <row r="6786" spans="12:12">
      <c r="L6786" t="s">
        <v>70</v>
      </c>
    </row>
    <row r="6787" spans="12:12">
      <c r="L6787" t="s">
        <v>73</v>
      </c>
    </row>
    <row r="6788" spans="12:12">
      <c r="L6788" t="s">
        <v>76</v>
      </c>
    </row>
    <row r="6789" spans="12:12">
      <c r="L6789" t="s">
        <v>79</v>
      </c>
    </row>
    <row r="6790" spans="12:12">
      <c r="L6790" t="s">
        <v>82</v>
      </c>
    </row>
    <row r="6791" spans="12:12">
      <c r="L6791" t="s">
        <v>85</v>
      </c>
    </row>
    <row r="6792" spans="12:12">
      <c r="L6792" t="s">
        <v>88</v>
      </c>
    </row>
    <row r="6793" spans="12:12">
      <c r="L6793" t="s">
        <v>91</v>
      </c>
    </row>
    <row r="6794" spans="12:12">
      <c r="L6794" t="s">
        <v>97</v>
      </c>
    </row>
    <row r="6795" spans="12:12">
      <c r="L6795" t="s">
        <v>94</v>
      </c>
    </row>
    <row r="6796" spans="12:12">
      <c r="L6796" t="s">
        <v>106</v>
      </c>
    </row>
    <row r="6797" spans="12:12">
      <c r="L6797" t="s">
        <v>109</v>
      </c>
    </row>
    <row r="6798" spans="12:12">
      <c r="L6798" t="s">
        <v>281</v>
      </c>
    </row>
    <row r="6799" spans="12:12">
      <c r="L6799" t="s">
        <v>284</v>
      </c>
    </row>
    <row r="6800" spans="12:12">
      <c r="L6800" t="s">
        <v>112</v>
      </c>
    </row>
    <row r="6801" spans="12:12">
      <c r="L6801" t="s">
        <v>115</v>
      </c>
    </row>
    <row r="6802" spans="12:12">
      <c r="L6802" t="s">
        <v>118</v>
      </c>
    </row>
    <row r="6803" spans="12:12">
      <c r="L6803" t="s">
        <v>121</v>
      </c>
    </row>
    <row r="6804" spans="12:12">
      <c r="L6804" t="s">
        <v>124</v>
      </c>
    </row>
    <row r="6805" spans="12:12">
      <c r="L6805" t="s">
        <v>127</v>
      </c>
    </row>
    <row r="6806" spans="12:12">
      <c r="L6806" t="s">
        <v>130</v>
      </c>
    </row>
    <row r="6807" spans="12:12">
      <c r="L6807" t="s">
        <v>133</v>
      </c>
    </row>
    <row r="6808" spans="12:12">
      <c r="L6808" t="s">
        <v>136</v>
      </c>
    </row>
    <row r="6809" spans="12:12">
      <c r="L6809" t="s">
        <v>139</v>
      </c>
    </row>
    <row r="6810" spans="12:12">
      <c r="L6810" t="s">
        <v>142</v>
      </c>
    </row>
    <row r="6811" spans="12:12">
      <c r="L6811" t="s">
        <v>145</v>
      </c>
    </row>
    <row r="6812" spans="12:12">
      <c r="L6812" t="s">
        <v>148</v>
      </c>
    </row>
    <row r="6813" spans="12:12">
      <c r="L6813" t="s">
        <v>151</v>
      </c>
    </row>
    <row r="6814" spans="12:12">
      <c r="L6814" t="s">
        <v>154</v>
      </c>
    </row>
    <row r="6815" spans="12:12">
      <c r="L6815" t="s">
        <v>157</v>
      </c>
    </row>
    <row r="6816" spans="12:12">
      <c r="L6816" t="s">
        <v>160</v>
      </c>
    </row>
    <row r="6817" spans="12:12">
      <c r="L6817" t="s">
        <v>163</v>
      </c>
    </row>
    <row r="6818" spans="12:12">
      <c r="L6818" t="s">
        <v>166</v>
      </c>
    </row>
    <row r="6819" spans="12:12">
      <c r="L6819" t="s">
        <v>169</v>
      </c>
    </row>
    <row r="6820" spans="12:12">
      <c r="L6820" t="s">
        <v>172</v>
      </c>
    </row>
    <row r="6821" spans="12:12">
      <c r="L6821" t="s">
        <v>175</v>
      </c>
    </row>
    <row r="6822" spans="12:12">
      <c r="L6822" t="s">
        <v>178</v>
      </c>
    </row>
    <row r="6823" spans="12:12">
      <c r="L6823" t="s">
        <v>336</v>
      </c>
    </row>
    <row r="6824" spans="12:12">
      <c r="L6824" t="s">
        <v>184</v>
      </c>
    </row>
    <row r="6825" spans="12:12">
      <c r="L6825" t="s">
        <v>181</v>
      </c>
    </row>
    <row r="6826" spans="12:12">
      <c r="L6826" t="s">
        <v>190</v>
      </c>
    </row>
    <row r="6827" spans="12:12">
      <c r="L6827" t="s">
        <v>193</v>
      </c>
    </row>
    <row r="6828" spans="12:12">
      <c r="L6828" t="s">
        <v>196</v>
      </c>
    </row>
    <row r="6829" spans="12:12">
      <c r="L6829" t="s">
        <v>199</v>
      </c>
    </row>
    <row r="6830" spans="12:12">
      <c r="L6830" t="s">
        <v>202</v>
      </c>
    </row>
    <row r="6831" spans="12:12">
      <c r="L6831" t="s">
        <v>205</v>
      </c>
    </row>
    <row r="6832" spans="12:12">
      <c r="L6832" t="s">
        <v>208</v>
      </c>
    </row>
    <row r="6833" spans="12:12">
      <c r="L6833" t="s">
        <v>211</v>
      </c>
    </row>
    <row r="6834" spans="12:12">
      <c r="L6834" t="s">
        <v>214</v>
      </c>
    </row>
    <row r="6835" spans="12:12">
      <c r="L6835" t="s">
        <v>217</v>
      </c>
    </row>
    <row r="6836" spans="12:12">
      <c r="L6836" t="s">
        <v>220</v>
      </c>
    </row>
    <row r="6837" spans="12:12">
      <c r="L6837" t="s">
        <v>223</v>
      </c>
    </row>
    <row r="6838" spans="12:12">
      <c r="L6838" t="s">
        <v>34</v>
      </c>
    </row>
    <row r="6839" spans="12:12">
      <c r="L6839" t="s">
        <v>37</v>
      </c>
    </row>
    <row r="6840" spans="12:12">
      <c r="L6840" t="s">
        <v>40</v>
      </c>
    </row>
    <row r="6841" spans="12:12">
      <c r="L6841" t="s">
        <v>43</v>
      </c>
    </row>
    <row r="6842" spans="12:12">
      <c r="L6842" t="s">
        <v>46</v>
      </c>
    </row>
    <row r="6843" spans="12:12">
      <c r="L6843" t="s">
        <v>49</v>
      </c>
    </row>
    <row r="6844" spans="12:12">
      <c r="L6844" t="s">
        <v>52</v>
      </c>
    </row>
    <row r="6845" spans="12:12">
      <c r="L6845" t="s">
        <v>55</v>
      </c>
    </row>
    <row r="6846" spans="12:12">
      <c r="L6846" t="s">
        <v>58</v>
      </c>
    </row>
    <row r="6847" spans="12:12">
      <c r="L6847" t="s">
        <v>61</v>
      </c>
    </row>
    <row r="6848" spans="12:12">
      <c r="L6848" t="s">
        <v>64</v>
      </c>
    </row>
    <row r="6849" spans="12:12">
      <c r="L6849" t="s">
        <v>67</v>
      </c>
    </row>
    <row r="6850" spans="12:12">
      <c r="L6850" t="s">
        <v>70</v>
      </c>
    </row>
    <row r="6851" spans="12:12">
      <c r="L6851" t="s">
        <v>73</v>
      </c>
    </row>
    <row r="6852" spans="12:12">
      <c r="L6852" t="s">
        <v>76</v>
      </c>
    </row>
    <row r="6853" spans="12:12">
      <c r="L6853" t="s">
        <v>79</v>
      </c>
    </row>
    <row r="6854" spans="12:12">
      <c r="L6854" t="s">
        <v>82</v>
      </c>
    </row>
    <row r="6855" spans="12:12">
      <c r="L6855" t="s">
        <v>85</v>
      </c>
    </row>
    <row r="6856" spans="12:12">
      <c r="L6856" t="s">
        <v>88</v>
      </c>
    </row>
    <row r="6857" spans="12:12">
      <c r="L6857" t="s">
        <v>988</v>
      </c>
    </row>
    <row r="6858" spans="12:12">
      <c r="L6858" t="s">
        <v>94</v>
      </c>
    </row>
    <row r="6859" spans="12:12">
      <c r="L6859" t="s">
        <v>268</v>
      </c>
    </row>
    <row r="6860" spans="12:12">
      <c r="L6860" t="s">
        <v>275</v>
      </c>
    </row>
    <row r="6861" spans="12:12">
      <c r="L6861" t="s">
        <v>278</v>
      </c>
    </row>
    <row r="6862" spans="12:12">
      <c r="L6862" t="s">
        <v>281</v>
      </c>
    </row>
    <row r="6863" spans="12:12">
      <c r="L6863" t="s">
        <v>284</v>
      </c>
    </row>
    <row r="6864" spans="12:12">
      <c r="L6864" t="s">
        <v>112</v>
      </c>
    </row>
    <row r="6865" spans="12:12">
      <c r="L6865" t="s">
        <v>115</v>
      </c>
    </row>
    <row r="6866" spans="12:12">
      <c r="L6866" t="s">
        <v>118</v>
      </c>
    </row>
    <row r="6867" spans="12:12">
      <c r="L6867" t="s">
        <v>121</v>
      </c>
    </row>
    <row r="6868" spans="12:12">
      <c r="L6868" t="s">
        <v>124</v>
      </c>
    </row>
    <row r="6869" spans="12:12">
      <c r="L6869" t="s">
        <v>127</v>
      </c>
    </row>
    <row r="6870" spans="12:12">
      <c r="L6870" t="s">
        <v>130</v>
      </c>
    </row>
    <row r="6871" spans="12:12">
      <c r="L6871" t="s">
        <v>133</v>
      </c>
    </row>
    <row r="6872" spans="12:12">
      <c r="L6872" t="s">
        <v>136</v>
      </c>
    </row>
    <row r="6873" spans="12:12">
      <c r="L6873" t="s">
        <v>139</v>
      </c>
    </row>
    <row r="6874" spans="12:12">
      <c r="L6874" t="s">
        <v>142</v>
      </c>
    </row>
    <row r="6875" spans="12:12">
      <c r="L6875" t="s">
        <v>145</v>
      </c>
    </row>
    <row r="6876" spans="12:12">
      <c r="L6876" t="s">
        <v>148</v>
      </c>
    </row>
    <row r="6877" spans="12:12">
      <c r="L6877" t="s">
        <v>151</v>
      </c>
    </row>
    <row r="6878" spans="12:12">
      <c r="L6878" t="s">
        <v>154</v>
      </c>
    </row>
    <row r="6879" spans="12:12">
      <c r="L6879" t="s">
        <v>157</v>
      </c>
    </row>
    <row r="6880" spans="12:12">
      <c r="L6880" t="s">
        <v>160</v>
      </c>
    </row>
    <row r="6881" spans="12:12">
      <c r="L6881" t="s">
        <v>163</v>
      </c>
    </row>
    <row r="6882" spans="12:12">
      <c r="L6882" t="s">
        <v>166</v>
      </c>
    </row>
    <row r="6883" spans="12:12">
      <c r="L6883" t="s">
        <v>169</v>
      </c>
    </row>
    <row r="6884" spans="12:12">
      <c r="L6884" t="s">
        <v>172</v>
      </c>
    </row>
    <row r="6885" spans="12:12">
      <c r="L6885" t="s">
        <v>175</v>
      </c>
    </row>
    <row r="6886" spans="12:12">
      <c r="L6886" t="s">
        <v>178</v>
      </c>
    </row>
    <row r="6887" spans="12:12">
      <c r="L6887" t="s">
        <v>336</v>
      </c>
    </row>
    <row r="6888" spans="12:12">
      <c r="L6888" t="s">
        <v>184</v>
      </c>
    </row>
    <row r="6889" spans="12:12">
      <c r="L6889" t="s">
        <v>181</v>
      </c>
    </row>
    <row r="6890" spans="12:12">
      <c r="L6890" t="s">
        <v>922</v>
      </c>
    </row>
    <row r="6891" spans="12:12">
      <c r="L6891" t="s">
        <v>924</v>
      </c>
    </row>
    <row r="6892" spans="12:12">
      <c r="L6892" t="s">
        <v>196</v>
      </c>
    </row>
    <row r="6893" spans="12:12">
      <c r="L6893" t="s">
        <v>199</v>
      </c>
    </row>
    <row r="6894" spans="12:12">
      <c r="L6894" t="s">
        <v>202</v>
      </c>
    </row>
    <row r="6895" spans="12:12">
      <c r="L6895" t="s">
        <v>205</v>
      </c>
    </row>
    <row r="6896" spans="12:12">
      <c r="L6896" t="s">
        <v>208</v>
      </c>
    </row>
    <row r="6897" spans="12:12">
      <c r="L6897" t="s">
        <v>211</v>
      </c>
    </row>
    <row r="6898" spans="12:12">
      <c r="L6898" t="s">
        <v>214</v>
      </c>
    </row>
    <row r="6899" spans="12:12">
      <c r="L6899" t="s">
        <v>217</v>
      </c>
    </row>
    <row r="6900" spans="12:12">
      <c r="L6900" t="s">
        <v>220</v>
      </c>
    </row>
    <row r="6901" spans="12:12">
      <c r="L6901" t="s">
        <v>223</v>
      </c>
    </row>
    <row r="6902" spans="12:12">
      <c r="L6902" t="s">
        <v>34</v>
      </c>
    </row>
    <row r="6903" spans="12:12">
      <c r="L6903" t="s">
        <v>37</v>
      </c>
    </row>
    <row r="6904" spans="12:12">
      <c r="L6904" t="s">
        <v>40</v>
      </c>
    </row>
    <row r="6905" spans="12:12">
      <c r="L6905" t="s">
        <v>43</v>
      </c>
    </row>
    <row r="6906" spans="12:12">
      <c r="L6906" t="s">
        <v>234</v>
      </c>
    </row>
    <row r="6907" spans="12:12">
      <c r="L6907" t="s">
        <v>239</v>
      </c>
    </row>
    <row r="6908" spans="12:12">
      <c r="L6908" t="s">
        <v>52</v>
      </c>
    </row>
    <row r="6909" spans="12:12">
      <c r="L6909" t="s">
        <v>55</v>
      </c>
    </row>
    <row r="6910" spans="12:12">
      <c r="L6910" t="s">
        <v>58</v>
      </c>
    </row>
    <row r="6911" spans="12:12">
      <c r="L6911" t="s">
        <v>61</v>
      </c>
    </row>
    <row r="6912" spans="12:12">
      <c r="L6912" t="s">
        <v>64</v>
      </c>
    </row>
    <row r="6913" spans="12:12">
      <c r="L6913" t="s">
        <v>250</v>
      </c>
    </row>
    <row r="6914" spans="12:12">
      <c r="L6914" t="s">
        <v>253</v>
      </c>
    </row>
    <row r="6915" spans="12:12">
      <c r="L6915" t="s">
        <v>73</v>
      </c>
    </row>
    <row r="6916" spans="12:12">
      <c r="L6916" t="s">
        <v>76</v>
      </c>
    </row>
    <row r="6917" spans="12:12">
      <c r="L6917" t="s">
        <v>79</v>
      </c>
    </row>
    <row r="6918" spans="12:12">
      <c r="L6918" t="s">
        <v>82</v>
      </c>
    </row>
    <row r="6919" spans="12:12">
      <c r="L6919" t="s">
        <v>85</v>
      </c>
    </row>
    <row r="6920" spans="12:12">
      <c r="L6920" t="s">
        <v>88</v>
      </c>
    </row>
    <row r="6921" spans="12:12">
      <c r="L6921" t="s">
        <v>91</v>
      </c>
    </row>
    <row r="6922" spans="12:12">
      <c r="L6922" t="s">
        <v>989</v>
      </c>
    </row>
    <row r="6923" spans="12:12">
      <c r="L6923" t="s">
        <v>268</v>
      </c>
    </row>
    <row r="6924" spans="12:12">
      <c r="L6924" t="s">
        <v>106</v>
      </c>
    </row>
    <row r="6925" spans="12:12">
      <c r="L6925" t="s">
        <v>109</v>
      </c>
    </row>
    <row r="6926" spans="12:12">
      <c r="L6926" t="s">
        <v>281</v>
      </c>
    </row>
    <row r="6927" spans="12:12">
      <c r="L6927" t="s">
        <v>284</v>
      </c>
    </row>
    <row r="6928" spans="12:12">
      <c r="L6928" t="s">
        <v>112</v>
      </c>
    </row>
    <row r="6929" spans="12:12">
      <c r="L6929" t="s">
        <v>115</v>
      </c>
    </row>
    <row r="6930" spans="12:12">
      <c r="L6930" t="s">
        <v>118</v>
      </c>
    </row>
    <row r="6931" spans="12:12">
      <c r="L6931" t="s">
        <v>121</v>
      </c>
    </row>
    <row r="6932" spans="12:12">
      <c r="L6932" t="s">
        <v>124</v>
      </c>
    </row>
    <row r="6933" spans="12:12">
      <c r="L6933" t="s">
        <v>127</v>
      </c>
    </row>
    <row r="6934" spans="12:12">
      <c r="L6934" t="s">
        <v>130</v>
      </c>
    </row>
    <row r="6935" spans="12:12">
      <c r="L6935" t="s">
        <v>133</v>
      </c>
    </row>
    <row r="6936" spans="12:12">
      <c r="L6936" t="s">
        <v>136</v>
      </c>
    </row>
    <row r="6937" spans="12:12">
      <c r="L6937" t="s">
        <v>139</v>
      </c>
    </row>
    <row r="6938" spans="12:12">
      <c r="L6938" t="s">
        <v>142</v>
      </c>
    </row>
    <row r="6939" spans="12:12">
      <c r="L6939" t="s">
        <v>145</v>
      </c>
    </row>
    <row r="6940" spans="12:12">
      <c r="L6940" t="s">
        <v>148</v>
      </c>
    </row>
    <row r="6941" spans="12:12">
      <c r="L6941" t="s">
        <v>151</v>
      </c>
    </row>
    <row r="6942" spans="12:12">
      <c r="L6942" t="s">
        <v>154</v>
      </c>
    </row>
    <row r="6943" spans="12:12">
      <c r="L6943" t="s">
        <v>157</v>
      </c>
    </row>
    <row r="6944" spans="12:12">
      <c r="L6944" t="s">
        <v>160</v>
      </c>
    </row>
    <row r="6945" spans="12:12">
      <c r="L6945" t="s">
        <v>772</v>
      </c>
    </row>
    <row r="6946" spans="12:12">
      <c r="L6946" t="s">
        <v>774</v>
      </c>
    </row>
    <row r="6947" spans="12:12">
      <c r="L6947" t="s">
        <v>169</v>
      </c>
    </row>
    <row r="6948" spans="12:12">
      <c r="L6948" t="s">
        <v>172</v>
      </c>
    </row>
    <row r="6949" spans="12:12">
      <c r="L6949" t="s">
        <v>175</v>
      </c>
    </row>
    <row r="6950" spans="12:12">
      <c r="L6950" t="s">
        <v>178</v>
      </c>
    </row>
    <row r="6951" spans="12:12">
      <c r="L6951" t="s">
        <v>184</v>
      </c>
    </row>
    <row r="6952" spans="12:12">
      <c r="L6952" t="s">
        <v>181</v>
      </c>
    </row>
    <row r="6953" spans="12:12">
      <c r="L6953" t="s">
        <v>187</v>
      </c>
    </row>
    <row r="6954" spans="12:12">
      <c r="L6954" t="s">
        <v>190</v>
      </c>
    </row>
    <row r="6955" spans="12:12">
      <c r="L6955" t="s">
        <v>193</v>
      </c>
    </row>
    <row r="6956" spans="12:12">
      <c r="L6956" t="s">
        <v>196</v>
      </c>
    </row>
    <row r="6957" spans="12:12">
      <c r="L6957" t="s">
        <v>199</v>
      </c>
    </row>
    <row r="6958" spans="12:12">
      <c r="L6958" t="s">
        <v>202</v>
      </c>
    </row>
    <row r="6959" spans="12:12">
      <c r="L6959" t="s">
        <v>205</v>
      </c>
    </row>
    <row r="6960" spans="12:12">
      <c r="L6960" t="s">
        <v>208</v>
      </c>
    </row>
    <row r="6961" spans="12:12">
      <c r="L6961" t="s">
        <v>211</v>
      </c>
    </row>
    <row r="6962" spans="12:12">
      <c r="L6962" t="s">
        <v>214</v>
      </c>
    </row>
    <row r="6963" spans="12:12">
      <c r="L6963" t="s">
        <v>217</v>
      </c>
    </row>
    <row r="6964" spans="12:12">
      <c r="L6964" t="s">
        <v>220</v>
      </c>
    </row>
    <row r="6965" spans="12:12">
      <c r="L6965" t="s">
        <v>223</v>
      </c>
    </row>
    <row r="6966" spans="12:12">
      <c r="L6966" t="s">
        <v>34</v>
      </c>
    </row>
    <row r="6967" spans="12:12">
      <c r="L6967" t="s">
        <v>37</v>
      </c>
    </row>
    <row r="6968" spans="12:12">
      <c r="L6968" t="s">
        <v>40</v>
      </c>
    </row>
    <row r="6969" spans="12:12">
      <c r="L6969" t="s">
        <v>43</v>
      </c>
    </row>
    <row r="6970" spans="12:12">
      <c r="L6970" t="s">
        <v>480</v>
      </c>
    </row>
    <row r="6971" spans="12:12">
      <c r="L6971" t="s">
        <v>49</v>
      </c>
    </row>
    <row r="6972" spans="12:12">
      <c r="L6972" t="s">
        <v>52</v>
      </c>
    </row>
    <row r="6973" spans="12:12">
      <c r="L6973" t="s">
        <v>55</v>
      </c>
    </row>
    <row r="6974" spans="12:12">
      <c r="L6974" t="s">
        <v>58</v>
      </c>
    </row>
    <row r="6975" spans="12:12">
      <c r="L6975" t="s">
        <v>61</v>
      </c>
    </row>
    <row r="6976" spans="12:12">
      <c r="L6976" t="s">
        <v>64</v>
      </c>
    </row>
    <row r="6977" spans="12:12">
      <c r="L6977" t="s">
        <v>67</v>
      </c>
    </row>
    <row r="6978" spans="12:12">
      <c r="L6978" t="s">
        <v>70</v>
      </c>
    </row>
    <row r="6979" spans="12:12">
      <c r="L6979" t="s">
        <v>73</v>
      </c>
    </row>
    <row r="6980" spans="12:12">
      <c r="L6980" t="s">
        <v>76</v>
      </c>
    </row>
    <row r="6981" spans="12:12">
      <c r="L6981" t="s">
        <v>79</v>
      </c>
    </row>
    <row r="6982" spans="12:12">
      <c r="L6982" t="s">
        <v>82</v>
      </c>
    </row>
    <row r="6983" spans="12:12">
      <c r="L6983" t="s">
        <v>85</v>
      </c>
    </row>
    <row r="6984" spans="12:12">
      <c r="L6984" t="s">
        <v>88</v>
      </c>
    </row>
    <row r="6985" spans="12:12">
      <c r="L6985" t="s">
        <v>91</v>
      </c>
    </row>
    <row r="6986" spans="12:12">
      <c r="L6986" t="s">
        <v>97</v>
      </c>
    </row>
    <row r="6987" spans="12:12">
      <c r="L6987" t="s">
        <v>94</v>
      </c>
    </row>
    <row r="6988" spans="12:12">
      <c r="L6988" t="s">
        <v>106</v>
      </c>
    </row>
    <row r="6989" spans="12:12">
      <c r="L6989" t="s">
        <v>109</v>
      </c>
    </row>
    <row r="6990" spans="12:12">
      <c r="L6990" t="s">
        <v>281</v>
      </c>
    </row>
    <row r="6991" spans="12:12">
      <c r="L6991" t="s">
        <v>284</v>
      </c>
    </row>
    <row r="6992" spans="12:12">
      <c r="L6992" t="s">
        <v>112</v>
      </c>
    </row>
    <row r="6993" spans="12:12">
      <c r="L6993" t="s">
        <v>115</v>
      </c>
    </row>
    <row r="6994" spans="12:12">
      <c r="L6994" t="s">
        <v>118</v>
      </c>
    </row>
    <row r="6995" spans="12:12">
      <c r="L6995" t="s">
        <v>121</v>
      </c>
    </row>
    <row r="6996" spans="12:12">
      <c r="L6996" t="s">
        <v>124</v>
      </c>
    </row>
    <row r="6997" spans="12:12">
      <c r="L6997" t="s">
        <v>127</v>
      </c>
    </row>
    <row r="6998" spans="12:12">
      <c r="L6998" t="s">
        <v>130</v>
      </c>
    </row>
    <row r="6999" spans="12:12">
      <c r="L6999" t="s">
        <v>133</v>
      </c>
    </row>
    <row r="7000" spans="12:12">
      <c r="L7000" t="s">
        <v>136</v>
      </c>
    </row>
    <row r="7001" spans="12:12">
      <c r="L7001" t="s">
        <v>139</v>
      </c>
    </row>
    <row r="7002" spans="12:12">
      <c r="L7002" t="s">
        <v>142</v>
      </c>
    </row>
    <row r="7003" spans="12:12">
      <c r="L7003" t="s">
        <v>145</v>
      </c>
    </row>
    <row r="7004" spans="12:12">
      <c r="L7004" t="s">
        <v>148</v>
      </c>
    </row>
    <row r="7005" spans="12:12">
      <c r="L7005" t="s">
        <v>151</v>
      </c>
    </row>
    <row r="7006" spans="12:12">
      <c r="L7006" t="s">
        <v>154</v>
      </c>
    </row>
    <row r="7007" spans="12:12">
      <c r="L7007" t="s">
        <v>157</v>
      </c>
    </row>
    <row r="7008" spans="12:12">
      <c r="L7008" t="s">
        <v>160</v>
      </c>
    </row>
    <row r="7009" spans="12:12">
      <c r="L7009" t="s">
        <v>772</v>
      </c>
    </row>
    <row r="7010" spans="12:12">
      <c r="L7010" t="s">
        <v>774</v>
      </c>
    </row>
    <row r="7011" spans="12:12">
      <c r="L7011" t="s">
        <v>169</v>
      </c>
    </row>
    <row r="7012" spans="12:12">
      <c r="L7012" t="s">
        <v>172</v>
      </c>
    </row>
    <row r="7013" spans="12:12">
      <c r="L7013" t="s">
        <v>175</v>
      </c>
    </row>
    <row r="7014" spans="12:12">
      <c r="L7014" t="s">
        <v>178</v>
      </c>
    </row>
    <row r="7015" spans="12:12">
      <c r="L7015" t="s">
        <v>336</v>
      </c>
    </row>
    <row r="7016" spans="12:12">
      <c r="L7016" t="s">
        <v>181</v>
      </c>
    </row>
    <row r="7017" spans="12:12">
      <c r="L7017" t="s">
        <v>184</v>
      </c>
    </row>
    <row r="7018" spans="12:12">
      <c r="L7018" t="s">
        <v>789</v>
      </c>
    </row>
    <row r="7019" spans="12:12">
      <c r="L7019" t="s">
        <v>791</v>
      </c>
    </row>
    <row r="7020" spans="12:12">
      <c r="L7020" t="s">
        <v>196</v>
      </c>
    </row>
    <row r="7021" spans="12:12">
      <c r="L7021" t="s">
        <v>199</v>
      </c>
    </row>
    <row r="7022" spans="12:12">
      <c r="L7022" t="s">
        <v>202</v>
      </c>
    </row>
    <row r="7023" spans="12:12">
      <c r="L7023" t="s">
        <v>205</v>
      </c>
    </row>
    <row r="7024" spans="12:12">
      <c r="L7024" t="s">
        <v>208</v>
      </c>
    </row>
    <row r="7025" spans="12:12">
      <c r="L7025" t="s">
        <v>211</v>
      </c>
    </row>
    <row r="7026" spans="12:12">
      <c r="L7026" t="s">
        <v>214</v>
      </c>
    </row>
    <row r="7027" spans="12:12">
      <c r="L7027" t="s">
        <v>217</v>
      </c>
    </row>
    <row r="7028" spans="12:12">
      <c r="L7028" t="s">
        <v>220</v>
      </c>
    </row>
    <row r="7029" spans="12:12">
      <c r="L7029" t="s">
        <v>223</v>
      </c>
    </row>
    <row r="7030" spans="12:12">
      <c r="L7030" t="s">
        <v>34</v>
      </c>
    </row>
    <row r="7031" spans="12:12">
      <c r="L7031" t="s">
        <v>37</v>
      </c>
    </row>
    <row r="7032" spans="12:12">
      <c r="L7032" t="s">
        <v>40</v>
      </c>
    </row>
    <row r="7033" spans="12:12">
      <c r="L7033" t="s">
        <v>43</v>
      </c>
    </row>
    <row r="7034" spans="12:12">
      <c r="L7034" t="s">
        <v>239</v>
      </c>
    </row>
    <row r="7035" spans="12:12">
      <c r="L7035" t="s">
        <v>234</v>
      </c>
    </row>
    <row r="7036" spans="12:12">
      <c r="L7036" t="s">
        <v>52</v>
      </c>
    </row>
    <row r="7037" spans="12:12">
      <c r="L7037" t="s">
        <v>55</v>
      </c>
    </row>
    <row r="7038" spans="12:12">
      <c r="L7038" t="s">
        <v>58</v>
      </c>
    </row>
    <row r="7039" spans="12:12">
      <c r="L7039" t="s">
        <v>61</v>
      </c>
    </row>
    <row r="7040" spans="12:12">
      <c r="L7040" t="s">
        <v>64</v>
      </c>
    </row>
    <row r="7041" spans="12:12">
      <c r="L7041" t="s">
        <v>250</v>
      </c>
    </row>
    <row r="7042" spans="12:12">
      <c r="L7042" t="s">
        <v>253</v>
      </c>
    </row>
    <row r="7043" spans="12:12">
      <c r="L7043" t="s">
        <v>73</v>
      </c>
    </row>
    <row r="7044" spans="12:12">
      <c r="L7044" t="s">
        <v>76</v>
      </c>
    </row>
    <row r="7045" spans="12:12">
      <c r="L7045" t="s">
        <v>79</v>
      </c>
    </row>
    <row r="7046" spans="12:12">
      <c r="L7046" t="s">
        <v>82</v>
      </c>
    </row>
    <row r="7047" spans="12:12">
      <c r="L7047" t="s">
        <v>85</v>
      </c>
    </row>
    <row r="7048" spans="12:12">
      <c r="L7048" t="s">
        <v>88</v>
      </c>
    </row>
    <row r="7049" spans="12:12">
      <c r="L7049" t="s">
        <v>91</v>
      </c>
    </row>
    <row r="7050" spans="12:12">
      <c r="L7050" t="s">
        <v>97</v>
      </c>
    </row>
    <row r="7051" spans="12:12">
      <c r="L7051" t="s">
        <v>94</v>
      </c>
    </row>
    <row r="7052" spans="12:12">
      <c r="L7052" t="s">
        <v>106</v>
      </c>
    </row>
    <row r="7053" spans="12:12">
      <c r="L7053" t="s">
        <v>109</v>
      </c>
    </row>
    <row r="7054" spans="12:12">
      <c r="L7054" t="s">
        <v>281</v>
      </c>
    </row>
    <row r="7055" spans="12:12">
      <c r="L7055" t="s">
        <v>284</v>
      </c>
    </row>
    <row r="7056" spans="12:12">
      <c r="L7056" t="s">
        <v>112</v>
      </c>
    </row>
    <row r="7057" spans="12:12">
      <c r="L7057" t="s">
        <v>115</v>
      </c>
    </row>
    <row r="7058" spans="12:12">
      <c r="L7058" t="s">
        <v>118</v>
      </c>
    </row>
    <row r="7059" spans="12:12">
      <c r="L7059" t="s">
        <v>121</v>
      </c>
    </row>
    <row r="7060" spans="12:12">
      <c r="L7060" t="s">
        <v>124</v>
      </c>
    </row>
    <row r="7061" spans="12:12">
      <c r="L7061" t="s">
        <v>127</v>
      </c>
    </row>
    <row r="7062" spans="12:12">
      <c r="L7062" t="s">
        <v>130</v>
      </c>
    </row>
    <row r="7063" spans="12:12">
      <c r="L7063" t="s">
        <v>133</v>
      </c>
    </row>
    <row r="7064" spans="12:12">
      <c r="L7064" t="s">
        <v>439</v>
      </c>
    </row>
    <row r="7065" spans="12:12">
      <c r="L7065" t="s">
        <v>139</v>
      </c>
    </row>
    <row r="7066" spans="12:12">
      <c r="L7066" t="s">
        <v>142</v>
      </c>
    </row>
    <row r="7067" spans="12:12">
      <c r="L7067" t="s">
        <v>314</v>
      </c>
    </row>
    <row r="7068" spans="12:12">
      <c r="L7068" t="s">
        <v>317</v>
      </c>
    </row>
    <row r="7069" spans="12:12">
      <c r="L7069" t="s">
        <v>151</v>
      </c>
    </row>
    <row r="7070" spans="12:12">
      <c r="L7070" t="s">
        <v>154</v>
      </c>
    </row>
    <row r="7071" spans="12:12">
      <c r="L7071" t="s">
        <v>157</v>
      </c>
    </row>
    <row r="7072" spans="12:12">
      <c r="L7072" t="s">
        <v>160</v>
      </c>
    </row>
    <row r="7073" spans="12:12">
      <c r="L7073" t="s">
        <v>163</v>
      </c>
    </row>
    <row r="7074" spans="12:12">
      <c r="L7074" t="s">
        <v>166</v>
      </c>
    </row>
    <row r="7075" spans="12:12">
      <c r="L7075" t="s">
        <v>169</v>
      </c>
    </row>
    <row r="7076" spans="12:12">
      <c r="L7076" t="s">
        <v>172</v>
      </c>
    </row>
    <row r="7077" spans="12:12">
      <c r="L7077" t="s">
        <v>175</v>
      </c>
    </row>
    <row r="7078" spans="12:12">
      <c r="L7078" t="s">
        <v>178</v>
      </c>
    </row>
    <row r="7079" spans="12:12">
      <c r="L7079" t="s">
        <v>184</v>
      </c>
    </row>
    <row r="7080" spans="12:12">
      <c r="L7080" t="s">
        <v>181</v>
      </c>
    </row>
    <row r="7081" spans="12:12">
      <c r="L7081" t="s">
        <v>187</v>
      </c>
    </row>
    <row r="7082" spans="12:12">
      <c r="L7082" t="s">
        <v>190</v>
      </c>
    </row>
    <row r="7083" spans="12:12">
      <c r="L7083" t="s">
        <v>193</v>
      </c>
    </row>
    <row r="7084" spans="12:12">
      <c r="L7084" t="s">
        <v>196</v>
      </c>
    </row>
    <row r="7085" spans="12:12">
      <c r="L7085" t="s">
        <v>199</v>
      </c>
    </row>
    <row r="7086" spans="12:12">
      <c r="L7086" t="s">
        <v>202</v>
      </c>
    </row>
    <row r="7087" spans="12:12">
      <c r="L7087" t="s">
        <v>205</v>
      </c>
    </row>
    <row r="7088" spans="12:12">
      <c r="L7088" t="s">
        <v>208</v>
      </c>
    </row>
    <row r="7089" spans="12:12">
      <c r="L7089" t="s">
        <v>211</v>
      </c>
    </row>
    <row r="7090" spans="12:12">
      <c r="L7090" t="s">
        <v>214</v>
      </c>
    </row>
    <row r="7091" spans="12:12">
      <c r="L7091" t="s">
        <v>217</v>
      </c>
    </row>
    <row r="7092" spans="12:12">
      <c r="L7092" t="s">
        <v>220</v>
      </c>
    </row>
    <row r="7093" spans="12:12">
      <c r="L7093" t="s">
        <v>223</v>
      </c>
    </row>
    <row r="7094" spans="12:12">
      <c r="L7094" t="s">
        <v>34</v>
      </c>
    </row>
    <row r="7095" spans="12:12">
      <c r="L7095" t="s">
        <v>37</v>
      </c>
    </row>
    <row r="7096" spans="12:12">
      <c r="L7096" t="s">
        <v>40</v>
      </c>
    </row>
    <row r="7097" spans="12:12">
      <c r="L7097" t="s">
        <v>43</v>
      </c>
    </row>
    <row r="7098" spans="12:12">
      <c r="L7098" t="s">
        <v>234</v>
      </c>
    </row>
    <row r="7099" spans="12:12">
      <c r="L7099" t="s">
        <v>49</v>
      </c>
    </row>
    <row r="7100" spans="12:12">
      <c r="L7100" t="s">
        <v>52</v>
      </c>
    </row>
    <row r="7101" spans="12:12">
      <c r="L7101" t="s">
        <v>55</v>
      </c>
    </row>
    <row r="7102" spans="12:12">
      <c r="L7102" t="s">
        <v>58</v>
      </c>
    </row>
    <row r="7103" spans="12:12">
      <c r="L7103" t="s">
        <v>61</v>
      </c>
    </row>
    <row r="7104" spans="12:12">
      <c r="L7104" t="s">
        <v>64</v>
      </c>
    </row>
    <row r="7105" spans="12:12">
      <c r="L7105" t="s">
        <v>67</v>
      </c>
    </row>
    <row r="7106" spans="12:12">
      <c r="L7106" t="s">
        <v>70</v>
      </c>
    </row>
    <row r="7107" spans="12:12">
      <c r="L7107" t="s">
        <v>73</v>
      </c>
    </row>
    <row r="7108" spans="12:12">
      <c r="L7108" t="s">
        <v>76</v>
      </c>
    </row>
    <row r="7109" spans="12:12">
      <c r="L7109" t="s">
        <v>79</v>
      </c>
    </row>
    <row r="7110" spans="12:12">
      <c r="L7110" t="s">
        <v>82</v>
      </c>
    </row>
    <row r="7111" spans="12:12">
      <c r="L7111" t="s">
        <v>85</v>
      </c>
    </row>
    <row r="7112" spans="12:12">
      <c r="L7112" t="s">
        <v>88</v>
      </c>
    </row>
    <row r="7113" spans="12:12">
      <c r="L7113" t="s">
        <v>91</v>
      </c>
    </row>
    <row r="7114" spans="12:12">
      <c r="L7114" t="s">
        <v>955</v>
      </c>
    </row>
    <row r="7115" spans="12:12">
      <c r="L7115" t="s">
        <v>97</v>
      </c>
    </row>
    <row r="7116" spans="12:12">
      <c r="L7116" t="s">
        <v>106</v>
      </c>
    </row>
    <row r="7117" spans="12:12">
      <c r="L7117" t="s">
        <v>109</v>
      </c>
    </row>
    <row r="7118" spans="12:12">
      <c r="L7118" t="s">
        <v>281</v>
      </c>
    </row>
    <row r="7119" spans="12:12">
      <c r="L7119" t="s">
        <v>284</v>
      </c>
    </row>
    <row r="7120" spans="12:12">
      <c r="L7120" t="s">
        <v>112</v>
      </c>
    </row>
    <row r="7121" spans="12:12">
      <c r="L7121" t="s">
        <v>115</v>
      </c>
    </row>
    <row r="7122" spans="12:12">
      <c r="L7122" t="s">
        <v>118</v>
      </c>
    </row>
    <row r="7123" spans="12:12">
      <c r="L7123" t="s">
        <v>121</v>
      </c>
    </row>
    <row r="7124" spans="12:12">
      <c r="L7124" t="s">
        <v>124</v>
      </c>
    </row>
    <row r="7125" spans="12:12">
      <c r="L7125" t="s">
        <v>127</v>
      </c>
    </row>
    <row r="7126" spans="12:12">
      <c r="L7126" t="s">
        <v>130</v>
      </c>
    </row>
    <row r="7127" spans="12:12">
      <c r="L7127" t="s">
        <v>133</v>
      </c>
    </row>
    <row r="7128" spans="12:12">
      <c r="L7128" t="s">
        <v>439</v>
      </c>
    </row>
    <row r="7129" spans="12:12">
      <c r="L7129" t="s">
        <v>136</v>
      </c>
    </row>
    <row r="7130" spans="12:12">
      <c r="L7130" t="s">
        <v>987</v>
      </c>
    </row>
    <row r="7131" spans="12:12">
      <c r="L7131" t="s">
        <v>145</v>
      </c>
    </row>
    <row r="7132" spans="12:12">
      <c r="L7132" t="s">
        <v>148</v>
      </c>
    </row>
    <row r="7133" spans="12:12">
      <c r="L7133" t="s">
        <v>151</v>
      </c>
    </row>
    <row r="7134" spans="12:12">
      <c r="L7134" t="s">
        <v>154</v>
      </c>
    </row>
    <row r="7135" spans="12:12">
      <c r="L7135" t="s">
        <v>772</v>
      </c>
    </row>
    <row r="7136" spans="12:12">
      <c r="L7136" t="s">
        <v>774</v>
      </c>
    </row>
    <row r="7137" spans="12:12">
      <c r="L7137" t="s">
        <v>163</v>
      </c>
    </row>
    <row r="7138" spans="12:12">
      <c r="L7138" t="s">
        <v>166</v>
      </c>
    </row>
    <row r="7139" spans="12:12">
      <c r="L7139" t="s">
        <v>169</v>
      </c>
    </row>
    <row r="7140" spans="12:12">
      <c r="L7140" t="s">
        <v>172</v>
      </c>
    </row>
    <row r="7141" spans="12:12">
      <c r="L7141" t="s">
        <v>175</v>
      </c>
    </row>
    <row r="7142" spans="12:12">
      <c r="L7142" t="s">
        <v>178</v>
      </c>
    </row>
    <row r="7143" spans="12:12">
      <c r="L7143" t="s">
        <v>336</v>
      </c>
    </row>
    <row r="7144" spans="12:12">
      <c r="L7144" t="s">
        <v>181</v>
      </c>
    </row>
    <row r="7145" spans="12:12">
      <c r="L7145" t="s">
        <v>184</v>
      </c>
    </row>
    <row r="7146" spans="12:12">
      <c r="L7146" t="s">
        <v>789</v>
      </c>
    </row>
    <row r="7147" spans="12:12">
      <c r="L7147" t="s">
        <v>791</v>
      </c>
    </row>
    <row r="7148" spans="12:12">
      <c r="L7148" t="s">
        <v>196</v>
      </c>
    </row>
    <row r="7149" spans="12:12">
      <c r="L7149" t="s">
        <v>199</v>
      </c>
    </row>
    <row r="7150" spans="12:12">
      <c r="L7150" t="s">
        <v>202</v>
      </c>
    </row>
    <row r="7151" spans="12:12">
      <c r="L7151" t="s">
        <v>205</v>
      </c>
    </row>
    <row r="7152" spans="12:12">
      <c r="L7152" t="s">
        <v>208</v>
      </c>
    </row>
    <row r="7153" spans="12:12">
      <c r="L7153" t="s">
        <v>211</v>
      </c>
    </row>
    <row r="7154" spans="12:12">
      <c r="L7154" t="s">
        <v>214</v>
      </c>
    </row>
    <row r="7155" spans="12:12">
      <c r="L7155" t="s">
        <v>217</v>
      </c>
    </row>
    <row r="7156" spans="12:12">
      <c r="L7156" t="s">
        <v>220</v>
      </c>
    </row>
    <row r="7157" spans="12:12">
      <c r="L7157" t="s">
        <v>223</v>
      </c>
    </row>
    <row r="7158" spans="12:12">
      <c r="L7158" t="s">
        <v>34</v>
      </c>
    </row>
    <row r="7159" spans="12:12">
      <c r="L7159" t="s">
        <v>37</v>
      </c>
    </row>
    <row r="7160" spans="12:12">
      <c r="L7160" t="s">
        <v>40</v>
      </c>
    </row>
    <row r="7161" spans="12:12">
      <c r="L7161" t="s">
        <v>43</v>
      </c>
    </row>
    <row r="7162" spans="12:12">
      <c r="L7162" t="s">
        <v>239</v>
      </c>
    </row>
    <row r="7163" spans="12:12">
      <c r="L7163" t="s">
        <v>234</v>
      </c>
    </row>
    <row r="7164" spans="12:12">
      <c r="L7164" t="s">
        <v>52</v>
      </c>
    </row>
    <row r="7165" spans="12:12">
      <c r="L7165" t="s">
        <v>55</v>
      </c>
    </row>
    <row r="7166" spans="12:12">
      <c r="L7166" t="s">
        <v>58</v>
      </c>
    </row>
    <row r="7167" spans="12:12">
      <c r="L7167" t="s">
        <v>61</v>
      </c>
    </row>
    <row r="7168" spans="12:12">
      <c r="L7168" t="s">
        <v>64</v>
      </c>
    </row>
    <row r="7169" spans="12:12">
      <c r="L7169" t="s">
        <v>250</v>
      </c>
    </row>
    <row r="7170" spans="12:12">
      <c r="L7170" t="s">
        <v>253</v>
      </c>
    </row>
    <row r="7171" spans="12:12">
      <c r="L7171" t="s">
        <v>73</v>
      </c>
    </row>
    <row r="7172" spans="12:12">
      <c r="L7172" t="s">
        <v>76</v>
      </c>
    </row>
    <row r="7173" spans="12:12">
      <c r="L7173" t="s">
        <v>79</v>
      </c>
    </row>
    <row r="7174" spans="12:12">
      <c r="L7174" t="s">
        <v>82</v>
      </c>
    </row>
    <row r="7175" spans="12:12">
      <c r="L7175" t="s">
        <v>85</v>
      </c>
    </row>
    <row r="7176" spans="12:12">
      <c r="L7176" t="s">
        <v>88</v>
      </c>
    </row>
    <row r="7177" spans="12:12">
      <c r="L7177" t="s">
        <v>988</v>
      </c>
    </row>
    <row r="7178" spans="12:12">
      <c r="L7178" t="s">
        <v>94</v>
      </c>
    </row>
    <row r="7179" spans="12:12">
      <c r="L7179" t="s">
        <v>268</v>
      </c>
    </row>
    <row r="7180" spans="12:12">
      <c r="L7180" t="s">
        <v>275</v>
      </c>
    </row>
    <row r="7181" spans="12:12">
      <c r="L7181" t="s">
        <v>278</v>
      </c>
    </row>
    <row r="7182" spans="12:12">
      <c r="L7182" t="s">
        <v>281</v>
      </c>
    </row>
    <row r="7183" spans="12:12">
      <c r="L7183" t="s">
        <v>284</v>
      </c>
    </row>
    <row r="7184" spans="12:12">
      <c r="L7184" t="s">
        <v>112</v>
      </c>
    </row>
    <row r="7185" spans="12:12">
      <c r="L7185" t="s">
        <v>115</v>
      </c>
    </row>
    <row r="7186" spans="12:12">
      <c r="L7186" t="s">
        <v>118</v>
      </c>
    </row>
    <row r="7187" spans="12:12">
      <c r="L7187" t="s">
        <v>121</v>
      </c>
    </row>
    <row r="7188" spans="12:12">
      <c r="L7188" t="s">
        <v>124</v>
      </c>
    </row>
    <row r="7189" spans="12:12">
      <c r="L7189" t="s">
        <v>127</v>
      </c>
    </row>
    <row r="7190" spans="12:12">
      <c r="L7190" t="s">
        <v>130</v>
      </c>
    </row>
    <row r="7191" spans="12:12">
      <c r="L7191" t="s">
        <v>133</v>
      </c>
    </row>
    <row r="7192" spans="12:12">
      <c r="L7192" t="s">
        <v>136</v>
      </c>
    </row>
    <row r="7193" spans="12:12">
      <c r="L7193" t="s">
        <v>139</v>
      </c>
    </row>
    <row r="7194" spans="12:12">
      <c r="L7194" t="s">
        <v>142</v>
      </c>
    </row>
    <row r="7195" spans="12:12">
      <c r="L7195" t="s">
        <v>145</v>
      </c>
    </row>
    <row r="7196" spans="12:12">
      <c r="L7196" t="s">
        <v>148</v>
      </c>
    </row>
    <row r="7197" spans="12:12">
      <c r="L7197" t="s">
        <v>151</v>
      </c>
    </row>
    <row r="7198" spans="12:12">
      <c r="L7198" t="s">
        <v>154</v>
      </c>
    </row>
    <row r="7199" spans="12:12">
      <c r="L7199" t="s">
        <v>157</v>
      </c>
    </row>
    <row r="7200" spans="12:12">
      <c r="L7200" t="s">
        <v>160</v>
      </c>
    </row>
    <row r="7201" spans="12:12">
      <c r="L7201" t="s">
        <v>163</v>
      </c>
    </row>
    <row r="7202" spans="12:12">
      <c r="L7202" t="s">
        <v>166</v>
      </c>
    </row>
    <row r="7203" spans="12:12">
      <c r="L7203" t="s">
        <v>169</v>
      </c>
    </row>
    <row r="7204" spans="12:12">
      <c r="L7204" t="s">
        <v>172</v>
      </c>
    </row>
    <row r="7205" spans="12:12">
      <c r="L7205" t="s">
        <v>175</v>
      </c>
    </row>
    <row r="7206" spans="12:12">
      <c r="L7206" t="s">
        <v>178</v>
      </c>
    </row>
    <row r="7207" spans="12:12">
      <c r="L7207" t="s">
        <v>181</v>
      </c>
    </row>
    <row r="7208" spans="12:12">
      <c r="L7208" t="s">
        <v>336</v>
      </c>
    </row>
    <row r="7209" spans="12:12">
      <c r="L7209" t="s">
        <v>184</v>
      </c>
    </row>
    <row r="7210" spans="12:12">
      <c r="L7210" t="s">
        <v>190</v>
      </c>
    </row>
    <row r="7211" spans="12:12">
      <c r="L7211" t="s">
        <v>193</v>
      </c>
    </row>
    <row r="7212" spans="12:12">
      <c r="L7212" t="s">
        <v>196</v>
      </c>
    </row>
    <row r="7213" spans="12:12">
      <c r="L7213" t="s">
        <v>199</v>
      </c>
    </row>
    <row r="7214" spans="12:12">
      <c r="L7214" t="s">
        <v>202</v>
      </c>
    </row>
    <row r="7215" spans="12:12">
      <c r="L7215" t="s">
        <v>205</v>
      </c>
    </row>
    <row r="7216" spans="12:12">
      <c r="L7216" t="s">
        <v>208</v>
      </c>
    </row>
    <row r="7217" spans="12:12">
      <c r="L7217" t="s">
        <v>211</v>
      </c>
    </row>
    <row r="7218" spans="12:12">
      <c r="L7218" t="s">
        <v>214</v>
      </c>
    </row>
    <row r="7219" spans="12:12">
      <c r="L7219" t="s">
        <v>217</v>
      </c>
    </row>
    <row r="7220" spans="12:12">
      <c r="L7220" t="s">
        <v>220</v>
      </c>
    </row>
    <row r="7221" spans="12:12">
      <c r="L7221" t="s">
        <v>223</v>
      </c>
    </row>
    <row r="7222" spans="12:12">
      <c r="L7222" t="s">
        <v>34</v>
      </c>
    </row>
    <row r="7223" spans="12:12">
      <c r="L7223" t="s">
        <v>37</v>
      </c>
    </row>
    <row r="7224" spans="12:12">
      <c r="L7224" t="s">
        <v>40</v>
      </c>
    </row>
    <row r="7225" spans="12:12">
      <c r="L7225" t="s">
        <v>43</v>
      </c>
    </row>
    <row r="7226" spans="12:12">
      <c r="L7226" t="s">
        <v>239</v>
      </c>
    </row>
    <row r="7227" spans="12:12">
      <c r="L7227" t="s">
        <v>234</v>
      </c>
    </row>
    <row r="7228" spans="12:12">
      <c r="L7228" t="s">
        <v>52</v>
      </c>
    </row>
    <row r="7229" spans="12:12">
      <c r="L7229" t="s">
        <v>55</v>
      </c>
    </row>
    <row r="7230" spans="12:12">
      <c r="L7230" t="s">
        <v>58</v>
      </c>
    </row>
    <row r="7231" spans="12:12">
      <c r="L7231" t="s">
        <v>61</v>
      </c>
    </row>
    <row r="7232" spans="12:12">
      <c r="L7232" t="s">
        <v>64</v>
      </c>
    </row>
    <row r="7233" spans="12:12">
      <c r="L7233" t="s">
        <v>67</v>
      </c>
    </row>
    <row r="7234" spans="12:12">
      <c r="L7234" t="s">
        <v>70</v>
      </c>
    </row>
    <row r="7235" spans="12:12">
      <c r="L7235" t="s">
        <v>73</v>
      </c>
    </row>
    <row r="7236" spans="12:12">
      <c r="L7236" t="s">
        <v>76</v>
      </c>
    </row>
    <row r="7237" spans="12:12">
      <c r="L7237" t="s">
        <v>79</v>
      </c>
    </row>
    <row r="7238" spans="12:12">
      <c r="L7238" t="s">
        <v>82</v>
      </c>
    </row>
    <row r="7239" spans="12:12">
      <c r="L7239" t="s">
        <v>85</v>
      </c>
    </row>
    <row r="7240" spans="12:12">
      <c r="L7240" t="s">
        <v>88</v>
      </c>
    </row>
    <row r="7241" spans="12:12">
      <c r="L7241" t="s">
        <v>91</v>
      </c>
    </row>
    <row r="7242" spans="12:12">
      <c r="L7242" t="s">
        <v>94</v>
      </c>
    </row>
    <row r="7243" spans="12:12">
      <c r="L7243" t="s">
        <v>97</v>
      </c>
    </row>
    <row r="7244" spans="12:12">
      <c r="L7244" t="s">
        <v>106</v>
      </c>
    </row>
    <row r="7245" spans="12:12">
      <c r="L7245" t="s">
        <v>109</v>
      </c>
    </row>
    <row r="7246" spans="12:12">
      <c r="L7246" t="s">
        <v>281</v>
      </c>
    </row>
    <row r="7247" spans="12:12">
      <c r="L7247" t="s">
        <v>284</v>
      </c>
    </row>
    <row r="7248" spans="12:12">
      <c r="L7248" t="s">
        <v>112</v>
      </c>
    </row>
    <row r="7249" spans="12:12">
      <c r="L7249" t="s">
        <v>115</v>
      </c>
    </row>
    <row r="7250" spans="12:12">
      <c r="L7250" t="s">
        <v>118</v>
      </c>
    </row>
    <row r="7251" spans="12:12">
      <c r="L7251" t="s">
        <v>121</v>
      </c>
    </row>
    <row r="7252" spans="12:12">
      <c r="L7252" t="s">
        <v>124</v>
      </c>
    </row>
    <row r="7253" spans="12:12">
      <c r="L7253" t="s">
        <v>127</v>
      </c>
    </row>
    <row r="7254" spans="12:12">
      <c r="L7254" t="s">
        <v>130</v>
      </c>
    </row>
    <row r="7255" spans="12:12">
      <c r="L7255" t="s">
        <v>133</v>
      </c>
    </row>
    <row r="7256" spans="12:12">
      <c r="L7256" t="s">
        <v>136</v>
      </c>
    </row>
    <row r="7257" spans="12:12">
      <c r="L7257" t="s">
        <v>139</v>
      </c>
    </row>
    <row r="7258" spans="12:12">
      <c r="L7258" t="s">
        <v>142</v>
      </c>
    </row>
    <row r="7259" spans="12:12">
      <c r="L7259" t="s">
        <v>145</v>
      </c>
    </row>
    <row r="7260" spans="12:12">
      <c r="L7260" t="s">
        <v>148</v>
      </c>
    </row>
    <row r="7261" spans="12:12">
      <c r="L7261" t="s">
        <v>151</v>
      </c>
    </row>
    <row r="7262" spans="12:12">
      <c r="L7262" t="s">
        <v>154</v>
      </c>
    </row>
    <row r="7263" spans="12:12">
      <c r="L7263" t="s">
        <v>157</v>
      </c>
    </row>
    <row r="7264" spans="12:12">
      <c r="L7264" t="s">
        <v>160</v>
      </c>
    </row>
    <row r="7265" spans="12:12">
      <c r="L7265" t="s">
        <v>772</v>
      </c>
    </row>
    <row r="7266" spans="12:12">
      <c r="L7266" t="s">
        <v>774</v>
      </c>
    </row>
    <row r="7267" spans="12:12">
      <c r="L7267" t="s">
        <v>169</v>
      </c>
    </row>
    <row r="7268" spans="12:12">
      <c r="L7268" t="s">
        <v>172</v>
      </c>
    </row>
    <row r="7269" spans="12:12">
      <c r="L7269" t="s">
        <v>175</v>
      </c>
    </row>
    <row r="7270" spans="12:12">
      <c r="L7270" t="s">
        <v>178</v>
      </c>
    </row>
    <row r="7271" spans="12:12">
      <c r="L7271" t="s">
        <v>336</v>
      </c>
    </row>
    <row r="7272" spans="12:12">
      <c r="L7272" t="s">
        <v>181</v>
      </c>
    </row>
    <row r="7273" spans="12:12">
      <c r="L7273" t="s">
        <v>184</v>
      </c>
    </row>
    <row r="7274" spans="12:12">
      <c r="L7274" t="s">
        <v>789</v>
      </c>
    </row>
    <row r="7275" spans="12:12">
      <c r="L7275" t="s">
        <v>791</v>
      </c>
    </row>
    <row r="7276" spans="12:12">
      <c r="L7276" t="s">
        <v>196</v>
      </c>
    </row>
    <row r="7277" spans="12:12">
      <c r="L7277" t="s">
        <v>199</v>
      </c>
    </row>
    <row r="7278" spans="12:12">
      <c r="L7278" t="s">
        <v>202</v>
      </c>
    </row>
    <row r="7279" spans="12:12">
      <c r="L7279" t="s">
        <v>205</v>
      </c>
    </row>
    <row r="7280" spans="12:12">
      <c r="L7280" t="s">
        <v>208</v>
      </c>
    </row>
    <row r="7281" spans="12:12">
      <c r="L7281" t="s">
        <v>211</v>
      </c>
    </row>
    <row r="7282" spans="12:12">
      <c r="L7282" t="s">
        <v>214</v>
      </c>
    </row>
    <row r="7283" spans="12:12">
      <c r="L7283" t="s">
        <v>217</v>
      </c>
    </row>
    <row r="7284" spans="12:12">
      <c r="L7284" t="s">
        <v>220</v>
      </c>
    </row>
    <row r="7285" spans="12:12">
      <c r="L7285" t="s">
        <v>223</v>
      </c>
    </row>
    <row r="7286" spans="12:12">
      <c r="L7286" t="s">
        <v>34</v>
      </c>
    </row>
    <row r="7287" spans="12:12">
      <c r="L7287" t="s">
        <v>37</v>
      </c>
    </row>
    <row r="7288" spans="12:12">
      <c r="L7288" t="s">
        <v>40</v>
      </c>
    </row>
    <row r="7289" spans="12:12">
      <c r="L7289" t="s">
        <v>43</v>
      </c>
    </row>
    <row r="7290" spans="12:12">
      <c r="L7290" t="s">
        <v>46</v>
      </c>
    </row>
    <row r="7291" spans="12:12">
      <c r="L7291" t="s">
        <v>49</v>
      </c>
    </row>
    <row r="7292" spans="12:12">
      <c r="L7292" t="s">
        <v>52</v>
      </c>
    </row>
    <row r="7293" spans="12:12">
      <c r="L7293" t="s">
        <v>55</v>
      </c>
    </row>
    <row r="7294" spans="12:12">
      <c r="L7294" t="s">
        <v>58</v>
      </c>
    </row>
    <row r="7295" spans="12:12">
      <c r="L7295" t="s">
        <v>61</v>
      </c>
    </row>
    <row r="7296" spans="12:12">
      <c r="L7296" t="s">
        <v>64</v>
      </c>
    </row>
    <row r="7297" spans="12:12">
      <c r="L7297" t="s">
        <v>67</v>
      </c>
    </row>
    <row r="7298" spans="12:12">
      <c r="L7298" t="s">
        <v>70</v>
      </c>
    </row>
    <row r="7299" spans="12:12">
      <c r="L7299" t="s">
        <v>73</v>
      </c>
    </row>
    <row r="7300" spans="12:12">
      <c r="L7300" t="s">
        <v>76</v>
      </c>
    </row>
    <row r="7301" spans="12:12">
      <c r="L7301" t="s">
        <v>79</v>
      </c>
    </row>
    <row r="7302" spans="12:12">
      <c r="L7302" t="s">
        <v>82</v>
      </c>
    </row>
    <row r="7303" spans="12:12">
      <c r="L7303" t="s">
        <v>85</v>
      </c>
    </row>
    <row r="7304" spans="12:12">
      <c r="L7304" t="s">
        <v>88</v>
      </c>
    </row>
    <row r="7305" spans="12:12">
      <c r="L7305" t="s">
        <v>91</v>
      </c>
    </row>
    <row r="7306" spans="12:12">
      <c r="L7306" t="s">
        <v>955</v>
      </c>
    </row>
    <row r="7307" spans="12:12">
      <c r="L7307" t="s">
        <v>268</v>
      </c>
    </row>
    <row r="7308" spans="12:12">
      <c r="L7308" t="s">
        <v>275</v>
      </c>
    </row>
    <row r="7309" spans="12:12">
      <c r="L7309" t="s">
        <v>278</v>
      </c>
    </row>
    <row r="7310" spans="12:12">
      <c r="L7310" t="s">
        <v>281</v>
      </c>
    </row>
    <row r="7311" spans="12:12">
      <c r="L7311" t="s">
        <v>284</v>
      </c>
    </row>
    <row r="7312" spans="12:12">
      <c r="L7312" t="s">
        <v>112</v>
      </c>
    </row>
    <row r="7313" spans="12:12">
      <c r="L7313" t="s">
        <v>115</v>
      </c>
    </row>
    <row r="7314" spans="12:12">
      <c r="L7314" t="s">
        <v>118</v>
      </c>
    </row>
    <row r="7315" spans="12:12">
      <c r="L7315" t="s">
        <v>121</v>
      </c>
    </row>
    <row r="7316" spans="12:12">
      <c r="L7316" t="s">
        <v>124</v>
      </c>
    </row>
    <row r="7317" spans="12:12">
      <c r="L7317" t="s">
        <v>127</v>
      </c>
    </row>
    <row r="7318" spans="12:12">
      <c r="L7318" t="s">
        <v>130</v>
      </c>
    </row>
    <row r="7319" spans="12:12">
      <c r="L7319" t="s">
        <v>133</v>
      </c>
    </row>
    <row r="7320" spans="12:12">
      <c r="L7320" t="s">
        <v>136</v>
      </c>
    </row>
    <row r="7321" spans="12:12">
      <c r="L7321" t="s">
        <v>139</v>
      </c>
    </row>
    <row r="7322" spans="12:12">
      <c r="L7322" t="s">
        <v>142</v>
      </c>
    </row>
    <row r="7323" spans="12:12">
      <c r="L7323" t="s">
        <v>145</v>
      </c>
    </row>
    <row r="7324" spans="12:12">
      <c r="L7324" t="s">
        <v>148</v>
      </c>
    </row>
    <row r="7325" spans="12:12">
      <c r="L7325" t="s">
        <v>151</v>
      </c>
    </row>
    <row r="7326" spans="12:12">
      <c r="L7326" t="s">
        <v>154</v>
      </c>
    </row>
    <row r="7327" spans="12:12">
      <c r="L7327" t="s">
        <v>157</v>
      </c>
    </row>
    <row r="7328" spans="12:12">
      <c r="L7328" t="s">
        <v>160</v>
      </c>
    </row>
    <row r="7329" spans="12:12">
      <c r="L7329" t="s">
        <v>163</v>
      </c>
    </row>
    <row r="7330" spans="12:12">
      <c r="L7330" t="s">
        <v>166</v>
      </c>
    </row>
    <row r="7331" spans="12:12">
      <c r="L7331" t="s">
        <v>169</v>
      </c>
    </row>
    <row r="7332" spans="12:12">
      <c r="L7332" t="s">
        <v>172</v>
      </c>
    </row>
    <row r="7333" spans="12:12">
      <c r="L7333" t="s">
        <v>175</v>
      </c>
    </row>
    <row r="7334" spans="12:12">
      <c r="L7334" t="s">
        <v>178</v>
      </c>
    </row>
    <row r="7335" spans="12:12">
      <c r="L7335" t="s">
        <v>336</v>
      </c>
    </row>
    <row r="7336" spans="12:12">
      <c r="L7336" t="s">
        <v>184</v>
      </c>
    </row>
    <row r="7337" spans="12:12">
      <c r="L7337" t="s">
        <v>181</v>
      </c>
    </row>
    <row r="7338" spans="12:12">
      <c r="L7338" t="s">
        <v>190</v>
      </c>
    </row>
    <row r="7339" spans="12:12">
      <c r="L7339" t="s">
        <v>193</v>
      </c>
    </row>
    <row r="7340" spans="12:12">
      <c r="L7340" t="s">
        <v>196</v>
      </c>
    </row>
    <row r="7341" spans="12:12">
      <c r="L7341" t="s">
        <v>199</v>
      </c>
    </row>
    <row r="7342" spans="12:12">
      <c r="L7342" t="s">
        <v>202</v>
      </c>
    </row>
    <row r="7343" spans="12:12">
      <c r="L7343" t="s">
        <v>205</v>
      </c>
    </row>
    <row r="7344" spans="12:12">
      <c r="L7344" t="s">
        <v>208</v>
      </c>
    </row>
    <row r="7345" spans="12:12">
      <c r="L7345" t="s">
        <v>211</v>
      </c>
    </row>
    <row r="7346" spans="12:12">
      <c r="L7346" t="s">
        <v>214</v>
      </c>
    </row>
    <row r="7347" spans="12:12">
      <c r="L7347" t="s">
        <v>217</v>
      </c>
    </row>
    <row r="7348" spans="12:12">
      <c r="L7348" t="s">
        <v>220</v>
      </c>
    </row>
    <row r="7349" spans="12:12">
      <c r="L7349" t="s">
        <v>223</v>
      </c>
    </row>
    <row r="7350" spans="12:12">
      <c r="L7350" t="s">
        <v>34</v>
      </c>
    </row>
    <row r="7351" spans="12:12">
      <c r="L7351" t="s">
        <v>37</v>
      </c>
    </row>
    <row r="7352" spans="12:12">
      <c r="L7352" t="s">
        <v>40</v>
      </c>
    </row>
    <row r="7353" spans="12:12">
      <c r="L7353" t="s">
        <v>43</v>
      </c>
    </row>
    <row r="7354" spans="12:12">
      <c r="L7354" t="s">
        <v>234</v>
      </c>
    </row>
    <row r="7355" spans="12:12">
      <c r="L7355" t="s">
        <v>49</v>
      </c>
    </row>
    <row r="7356" spans="12:12">
      <c r="L7356" t="s">
        <v>52</v>
      </c>
    </row>
    <row r="7357" spans="12:12">
      <c r="L7357" t="s">
        <v>55</v>
      </c>
    </row>
    <row r="7358" spans="12:12">
      <c r="L7358" t="s">
        <v>58</v>
      </c>
    </row>
    <row r="7359" spans="12:12">
      <c r="L7359" t="s">
        <v>61</v>
      </c>
    </row>
    <row r="7360" spans="12:12">
      <c r="L7360" t="s">
        <v>64</v>
      </c>
    </row>
    <row r="7361" spans="12:12">
      <c r="L7361" t="s">
        <v>67</v>
      </c>
    </row>
    <row r="7362" spans="12:12">
      <c r="L7362" t="s">
        <v>70</v>
      </c>
    </row>
    <row r="7363" spans="12:12">
      <c r="L7363" t="s">
        <v>73</v>
      </c>
    </row>
    <row r="7364" spans="12:12">
      <c r="L7364" t="s">
        <v>76</v>
      </c>
    </row>
    <row r="7365" spans="12:12">
      <c r="L7365" t="s">
        <v>79</v>
      </c>
    </row>
    <row r="7366" spans="12:12">
      <c r="L7366" t="s">
        <v>82</v>
      </c>
    </row>
    <row r="7367" spans="12:12">
      <c r="L7367" t="s">
        <v>85</v>
      </c>
    </row>
    <row r="7368" spans="12:12">
      <c r="L7368" t="s">
        <v>88</v>
      </c>
    </row>
    <row r="7369" spans="12:12">
      <c r="L7369" t="s">
        <v>91</v>
      </c>
    </row>
    <row r="7370" spans="12:12">
      <c r="L7370" t="s">
        <v>989</v>
      </c>
    </row>
    <row r="7371" spans="12:12">
      <c r="L7371" t="s">
        <v>268</v>
      </c>
    </row>
    <row r="7372" spans="12:12">
      <c r="L7372" t="s">
        <v>106</v>
      </c>
    </row>
    <row r="7373" spans="12:12">
      <c r="L7373" t="s">
        <v>109</v>
      </c>
    </row>
    <row r="7374" spans="12:12">
      <c r="L7374" t="s">
        <v>281</v>
      </c>
    </row>
    <row r="7375" spans="12:12">
      <c r="L7375" t="s">
        <v>284</v>
      </c>
    </row>
    <row r="7376" spans="12:12">
      <c r="L7376" t="s">
        <v>112</v>
      </c>
    </row>
    <row r="7377" spans="12:12">
      <c r="L7377" t="s">
        <v>115</v>
      </c>
    </row>
    <row r="7378" spans="12:12">
      <c r="L7378" t="s">
        <v>118</v>
      </c>
    </row>
    <row r="7379" spans="12:12">
      <c r="L7379" t="s">
        <v>121</v>
      </c>
    </row>
    <row r="7380" spans="12:12">
      <c r="L7380" t="s">
        <v>124</v>
      </c>
    </row>
    <row r="7381" spans="12:12">
      <c r="L7381" t="s">
        <v>127</v>
      </c>
    </row>
    <row r="7382" spans="12:12">
      <c r="L7382" t="s">
        <v>130</v>
      </c>
    </row>
    <row r="7383" spans="12:12">
      <c r="L7383" t="s">
        <v>133</v>
      </c>
    </row>
    <row r="7384" spans="12:12">
      <c r="L7384" t="s">
        <v>136</v>
      </c>
    </row>
    <row r="7385" spans="12:12">
      <c r="L7385" t="s">
        <v>139</v>
      </c>
    </row>
    <row r="7386" spans="12:12">
      <c r="L7386" t="s">
        <v>142</v>
      </c>
    </row>
    <row r="7387" spans="12:12">
      <c r="L7387" t="s">
        <v>145</v>
      </c>
    </row>
    <row r="7388" spans="12:12">
      <c r="L7388" t="s">
        <v>148</v>
      </c>
    </row>
    <row r="7389" spans="12:12">
      <c r="L7389" t="s">
        <v>151</v>
      </c>
    </row>
    <row r="7390" spans="12:12">
      <c r="L7390" t="s">
        <v>154</v>
      </c>
    </row>
    <row r="7391" spans="12:12">
      <c r="L7391" t="s">
        <v>157</v>
      </c>
    </row>
    <row r="7392" spans="12:12">
      <c r="L7392" t="s">
        <v>160</v>
      </c>
    </row>
    <row r="7393" spans="12:12">
      <c r="L7393" t="s">
        <v>772</v>
      </c>
    </row>
    <row r="7394" spans="12:12">
      <c r="L7394" t="s">
        <v>774</v>
      </c>
    </row>
    <row r="7395" spans="12:12">
      <c r="L7395" t="s">
        <v>169</v>
      </c>
    </row>
    <row r="7396" spans="12:12">
      <c r="L7396" t="s">
        <v>172</v>
      </c>
    </row>
    <row r="7397" spans="12:12">
      <c r="L7397" t="s">
        <v>175</v>
      </c>
    </row>
    <row r="7398" spans="12:12">
      <c r="L7398" t="s">
        <v>178</v>
      </c>
    </row>
    <row r="7399" spans="12:12">
      <c r="L7399" t="s">
        <v>336</v>
      </c>
    </row>
    <row r="7400" spans="12:12">
      <c r="L7400" t="s">
        <v>181</v>
      </c>
    </row>
    <row r="7401" spans="12:12">
      <c r="L7401" t="s">
        <v>184</v>
      </c>
    </row>
    <row r="7402" spans="12:12">
      <c r="L7402" t="s">
        <v>789</v>
      </c>
    </row>
    <row r="7403" spans="12:12">
      <c r="L7403" t="s">
        <v>791</v>
      </c>
    </row>
    <row r="7404" spans="12:12">
      <c r="L7404" t="s">
        <v>196</v>
      </c>
    </row>
    <row r="7405" spans="12:12">
      <c r="L7405" t="s">
        <v>199</v>
      </c>
    </row>
    <row r="7406" spans="12:12">
      <c r="L7406" t="s">
        <v>202</v>
      </c>
    </row>
    <row r="7407" spans="12:12">
      <c r="L7407" t="s">
        <v>205</v>
      </c>
    </row>
    <row r="7408" spans="12:12">
      <c r="L7408" t="s">
        <v>208</v>
      </c>
    </row>
    <row r="7409" spans="12:12">
      <c r="L7409" t="s">
        <v>211</v>
      </c>
    </row>
    <row r="7410" spans="12:12">
      <c r="L7410" t="s">
        <v>214</v>
      </c>
    </row>
    <row r="7411" spans="12:12">
      <c r="L7411" t="s">
        <v>217</v>
      </c>
    </row>
    <row r="7412" spans="12:12">
      <c r="L7412" t="s">
        <v>220</v>
      </c>
    </row>
    <row r="7413" spans="12:12">
      <c r="L7413" t="s">
        <v>223</v>
      </c>
    </row>
    <row r="7414" spans="12:12">
      <c r="L7414" t="s">
        <v>34</v>
      </c>
    </row>
    <row r="7415" spans="12:12">
      <c r="L7415" t="s">
        <v>37</v>
      </c>
    </row>
    <row r="7416" spans="12:12">
      <c r="L7416" t="s">
        <v>40</v>
      </c>
    </row>
    <row r="7417" spans="12:12">
      <c r="L7417" t="s">
        <v>43</v>
      </c>
    </row>
    <row r="7418" spans="12:12">
      <c r="L7418" t="s">
        <v>234</v>
      </c>
    </row>
    <row r="7419" spans="12:12">
      <c r="L7419" t="s">
        <v>239</v>
      </c>
    </row>
    <row r="7420" spans="12:12">
      <c r="L7420" t="s">
        <v>52</v>
      </c>
    </row>
    <row r="7421" spans="12:12">
      <c r="L7421" t="s">
        <v>250</v>
      </c>
    </row>
    <row r="7422" spans="12:12">
      <c r="L7422" t="s">
        <v>253</v>
      </c>
    </row>
    <row r="7423" spans="12:12">
      <c r="L7423" t="s">
        <v>61</v>
      </c>
    </row>
    <row r="7424" spans="12:12">
      <c r="L7424" t="s">
        <v>64</v>
      </c>
    </row>
    <row r="7425" spans="12:12">
      <c r="L7425" t="s">
        <v>67</v>
      </c>
    </row>
    <row r="7426" spans="12:12">
      <c r="L7426" t="s">
        <v>70</v>
      </c>
    </row>
    <row r="7427" spans="12:12">
      <c r="L7427" t="s">
        <v>73</v>
      </c>
    </row>
    <row r="7428" spans="12:12">
      <c r="L7428" t="s">
        <v>76</v>
      </c>
    </row>
    <row r="7429" spans="12:12">
      <c r="L7429" t="s">
        <v>79</v>
      </c>
    </row>
    <row r="7430" spans="12:12">
      <c r="L7430" t="s">
        <v>82</v>
      </c>
    </row>
    <row r="7431" spans="12:12">
      <c r="L7431" t="s">
        <v>85</v>
      </c>
    </row>
    <row r="7432" spans="12:12">
      <c r="L7432" t="s">
        <v>88</v>
      </c>
    </row>
    <row r="7433" spans="12:12">
      <c r="L7433" t="s">
        <v>94</v>
      </c>
    </row>
    <row r="7434" spans="12:12">
      <c r="L7434" t="s">
        <v>988</v>
      </c>
    </row>
    <row r="7435" spans="12:12">
      <c r="L7435" t="s">
        <v>268</v>
      </c>
    </row>
    <row r="7436" spans="12:12">
      <c r="L7436" t="s">
        <v>106</v>
      </c>
    </row>
    <row r="7437" spans="12:12">
      <c r="L7437" t="s">
        <v>109</v>
      </c>
    </row>
    <row r="7438" spans="12:12">
      <c r="L7438" t="s">
        <v>281</v>
      </c>
    </row>
    <row r="7439" spans="12:12">
      <c r="L7439" t="s">
        <v>284</v>
      </c>
    </row>
    <row r="7440" spans="12:12">
      <c r="L7440" t="s">
        <v>112</v>
      </c>
    </row>
    <row r="7441" spans="12:12">
      <c r="L7441" t="s">
        <v>115</v>
      </c>
    </row>
    <row r="7442" spans="12:12">
      <c r="L7442" t="s">
        <v>118</v>
      </c>
    </row>
    <row r="7443" spans="12:12">
      <c r="L7443" t="s">
        <v>121</v>
      </c>
    </row>
    <row r="7444" spans="12:12">
      <c r="L7444" t="s">
        <v>124</v>
      </c>
    </row>
    <row r="7445" spans="12:12">
      <c r="L7445" t="s">
        <v>127</v>
      </c>
    </row>
    <row r="7446" spans="12:12">
      <c r="L7446" t="s">
        <v>130</v>
      </c>
    </row>
    <row r="7447" spans="12:12">
      <c r="L7447" t="s">
        <v>133</v>
      </c>
    </row>
    <row r="7448" spans="12:12">
      <c r="L7448" t="s">
        <v>136</v>
      </c>
    </row>
    <row r="7449" spans="12:12">
      <c r="L7449" t="s">
        <v>139</v>
      </c>
    </row>
    <row r="7450" spans="12:12">
      <c r="L7450" t="s">
        <v>142</v>
      </c>
    </row>
    <row r="7451" spans="12:12">
      <c r="L7451" t="s">
        <v>145</v>
      </c>
    </row>
    <row r="7452" spans="12:12">
      <c r="L7452" t="s">
        <v>148</v>
      </c>
    </row>
    <row r="7453" spans="12:12">
      <c r="L7453" t="s">
        <v>151</v>
      </c>
    </row>
    <row r="7454" spans="12:12">
      <c r="L7454" t="s">
        <v>154</v>
      </c>
    </row>
    <row r="7455" spans="12:12">
      <c r="L7455" t="s">
        <v>157</v>
      </c>
    </row>
    <row r="7456" spans="12:12">
      <c r="L7456" t="s">
        <v>160</v>
      </c>
    </row>
    <row r="7457" spans="12:12">
      <c r="L7457" t="s">
        <v>772</v>
      </c>
    </row>
    <row r="7458" spans="12:12">
      <c r="L7458" t="s">
        <v>774</v>
      </c>
    </row>
    <row r="7459" spans="12:12">
      <c r="L7459" t="s">
        <v>169</v>
      </c>
    </row>
    <row r="7460" spans="12:12">
      <c r="L7460" t="s">
        <v>172</v>
      </c>
    </row>
    <row r="7461" spans="12:12">
      <c r="L7461" t="s">
        <v>175</v>
      </c>
    </row>
    <row r="7462" spans="12:12">
      <c r="L7462" t="s">
        <v>178</v>
      </c>
    </row>
    <row r="7463" spans="12:12">
      <c r="L7463" t="s">
        <v>336</v>
      </c>
    </row>
    <row r="7464" spans="12:12">
      <c r="L7464" t="s">
        <v>181</v>
      </c>
    </row>
    <row r="7465" spans="12:12">
      <c r="L7465" t="s">
        <v>992</v>
      </c>
    </row>
    <row r="7466" spans="12:12">
      <c r="L7466" t="s">
        <v>789</v>
      </c>
    </row>
    <row r="7467" spans="12:12">
      <c r="L7467" t="s">
        <v>791</v>
      </c>
    </row>
    <row r="7468" spans="12:12">
      <c r="L7468" t="s">
        <v>657</v>
      </c>
    </row>
    <row r="7469" spans="12:12">
      <c r="L7469" t="s">
        <v>659</v>
      </c>
    </row>
    <row r="7470" spans="12:12">
      <c r="L7470" t="s">
        <v>202</v>
      </c>
    </row>
    <row r="7471" spans="12:12">
      <c r="L7471" t="s">
        <v>205</v>
      </c>
    </row>
    <row r="7472" spans="12:12">
      <c r="L7472" t="s">
        <v>208</v>
      </c>
    </row>
    <row r="7473" spans="12:12">
      <c r="L7473" t="s">
        <v>211</v>
      </c>
    </row>
    <row r="7474" spans="12:12">
      <c r="L7474" t="s">
        <v>990</v>
      </c>
    </row>
    <row r="7475" spans="12:12">
      <c r="L7475" t="s">
        <v>991</v>
      </c>
    </row>
    <row r="7476" spans="12:12">
      <c r="L7476" t="s">
        <v>220</v>
      </c>
    </row>
    <row r="7477" spans="12:12">
      <c r="L7477" t="s">
        <v>223</v>
      </c>
    </row>
    <row r="7478" spans="12:12">
      <c r="L7478" t="s">
        <v>34</v>
      </c>
    </row>
    <row r="7479" spans="12:12">
      <c r="L7479" t="s">
        <v>37</v>
      </c>
    </row>
    <row r="7480" spans="12:12">
      <c r="L7480" t="s">
        <v>40</v>
      </c>
    </row>
    <row r="7481" spans="12:12">
      <c r="L7481" t="s">
        <v>43</v>
      </c>
    </row>
    <row r="7482" spans="12:12">
      <c r="L7482" t="s">
        <v>46</v>
      </c>
    </row>
    <row r="7483" spans="12:12">
      <c r="L7483" t="s">
        <v>49</v>
      </c>
    </row>
    <row r="7484" spans="12:12">
      <c r="L7484" t="s">
        <v>52</v>
      </c>
    </row>
    <row r="7485" spans="12:12">
      <c r="L7485" t="s">
        <v>55</v>
      </c>
    </row>
    <row r="7486" spans="12:12">
      <c r="L7486" t="s">
        <v>58</v>
      </c>
    </row>
    <row r="7487" spans="12:12">
      <c r="L7487" t="s">
        <v>61</v>
      </c>
    </row>
    <row r="7488" spans="12:12">
      <c r="L7488" t="s">
        <v>64</v>
      </c>
    </row>
    <row r="7489" spans="12:12">
      <c r="L7489" t="s">
        <v>67</v>
      </c>
    </row>
    <row r="7490" spans="12:12">
      <c r="L7490" t="s">
        <v>70</v>
      </c>
    </row>
    <row r="7491" spans="12:12">
      <c r="L7491" t="s">
        <v>73</v>
      </c>
    </row>
    <row r="7492" spans="12:12">
      <c r="L7492" t="s">
        <v>76</v>
      </c>
    </row>
    <row r="7493" spans="12:12">
      <c r="L7493" t="s">
        <v>79</v>
      </c>
    </row>
    <row r="7494" spans="12:12">
      <c r="L7494" t="s">
        <v>82</v>
      </c>
    </row>
    <row r="7495" spans="12:12">
      <c r="L7495" t="s">
        <v>85</v>
      </c>
    </row>
    <row r="7496" spans="12:12">
      <c r="L7496" t="s">
        <v>88</v>
      </c>
    </row>
    <row r="7497" spans="12:12">
      <c r="L7497" t="s">
        <v>91</v>
      </c>
    </row>
    <row r="7498" spans="12:12">
      <c r="L7498" t="s">
        <v>94</v>
      </c>
    </row>
    <row r="7499" spans="12:12">
      <c r="L7499" t="s">
        <v>97</v>
      </c>
    </row>
    <row r="7500" spans="12:12">
      <c r="L7500" t="s">
        <v>106</v>
      </c>
    </row>
    <row r="7501" spans="12:12">
      <c r="L7501" t="s">
        <v>109</v>
      </c>
    </row>
    <row r="7502" spans="12:12">
      <c r="L7502" t="s">
        <v>281</v>
      </c>
    </row>
    <row r="7503" spans="12:12">
      <c r="L7503" t="s">
        <v>284</v>
      </c>
    </row>
    <row r="7504" spans="12:12">
      <c r="L7504" t="s">
        <v>112</v>
      </c>
    </row>
    <row r="7505" spans="12:12">
      <c r="L7505" t="s">
        <v>115</v>
      </c>
    </row>
    <row r="7506" spans="12:12">
      <c r="L7506" t="s">
        <v>118</v>
      </c>
    </row>
    <row r="7507" spans="12:12">
      <c r="L7507" t="s">
        <v>121</v>
      </c>
    </row>
    <row r="7508" spans="12:12">
      <c r="L7508" t="s">
        <v>124</v>
      </c>
    </row>
    <row r="7509" spans="12:12">
      <c r="L7509" t="s">
        <v>127</v>
      </c>
    </row>
    <row r="7510" spans="12:12">
      <c r="L7510" t="s">
        <v>130</v>
      </c>
    </row>
    <row r="7511" spans="12:12">
      <c r="L7511" t="s">
        <v>133</v>
      </c>
    </row>
    <row r="7512" spans="12:12">
      <c r="L7512" t="s">
        <v>136</v>
      </c>
    </row>
    <row r="7513" spans="12:12">
      <c r="L7513" t="s">
        <v>139</v>
      </c>
    </row>
    <row r="7514" spans="12:12">
      <c r="L7514" t="s">
        <v>142</v>
      </c>
    </row>
    <row r="7515" spans="12:12">
      <c r="L7515" t="s">
        <v>145</v>
      </c>
    </row>
    <row r="7516" spans="12:12">
      <c r="L7516" t="s">
        <v>148</v>
      </c>
    </row>
    <row r="7517" spans="12:12">
      <c r="L7517" t="s">
        <v>151</v>
      </c>
    </row>
    <row r="7518" spans="12:12">
      <c r="L7518" t="s">
        <v>154</v>
      </c>
    </row>
    <row r="7519" spans="12:12">
      <c r="L7519" t="s">
        <v>157</v>
      </c>
    </row>
    <row r="7520" spans="12:12">
      <c r="L7520" t="s">
        <v>160</v>
      </c>
    </row>
    <row r="7521" spans="12:12">
      <c r="L7521" t="s">
        <v>772</v>
      </c>
    </row>
    <row r="7522" spans="12:12">
      <c r="L7522" t="s">
        <v>774</v>
      </c>
    </row>
    <row r="7523" spans="12:12">
      <c r="L7523" t="s">
        <v>169</v>
      </c>
    </row>
    <row r="7524" spans="12:12">
      <c r="L7524" t="s">
        <v>172</v>
      </c>
    </row>
    <row r="7525" spans="12:12">
      <c r="L7525" t="s">
        <v>175</v>
      </c>
    </row>
    <row r="7526" spans="12:12">
      <c r="L7526" t="s">
        <v>178</v>
      </c>
    </row>
    <row r="7527" spans="12:12">
      <c r="L7527" t="s">
        <v>336</v>
      </c>
    </row>
    <row r="7528" spans="12:12">
      <c r="L7528" t="s">
        <v>184</v>
      </c>
    </row>
    <row r="7529" spans="12:12">
      <c r="L7529" t="s">
        <v>181</v>
      </c>
    </row>
    <row r="7530" spans="12:12">
      <c r="L7530" t="s">
        <v>789</v>
      </c>
    </row>
    <row r="7531" spans="12:12">
      <c r="L7531" t="s">
        <v>791</v>
      </c>
    </row>
    <row r="7532" spans="12:12">
      <c r="L7532" t="s">
        <v>196</v>
      </c>
    </row>
    <row r="7533" spans="12:12">
      <c r="L7533" t="s">
        <v>199</v>
      </c>
    </row>
    <row r="7534" spans="12:12">
      <c r="L7534" t="s">
        <v>202</v>
      </c>
    </row>
    <row r="7535" spans="12:12">
      <c r="L7535" t="s">
        <v>205</v>
      </c>
    </row>
    <row r="7536" spans="12:12">
      <c r="L7536" t="s">
        <v>208</v>
      </c>
    </row>
    <row r="7537" spans="12:12">
      <c r="L7537" t="s">
        <v>211</v>
      </c>
    </row>
    <row r="7538" spans="12:12">
      <c r="L7538" t="s">
        <v>214</v>
      </c>
    </row>
    <row r="7539" spans="12:12">
      <c r="L7539" t="s">
        <v>217</v>
      </c>
    </row>
    <row r="7540" spans="12:12">
      <c r="L7540" t="s">
        <v>220</v>
      </c>
    </row>
    <row r="7541" spans="12:12">
      <c r="L7541" t="s">
        <v>223</v>
      </c>
    </row>
    <row r="7542" spans="12:12">
      <c r="L7542" t="s">
        <v>34</v>
      </c>
    </row>
    <row r="7543" spans="12:12">
      <c r="L7543" t="s">
        <v>37</v>
      </c>
    </row>
    <row r="7544" spans="12:12">
      <c r="L7544" t="s">
        <v>40</v>
      </c>
    </row>
    <row r="7545" spans="12:12">
      <c r="L7545" t="s">
        <v>43</v>
      </c>
    </row>
    <row r="7546" spans="12:12">
      <c r="L7546" t="s">
        <v>239</v>
      </c>
    </row>
    <row r="7547" spans="12:12">
      <c r="L7547" t="s">
        <v>234</v>
      </c>
    </row>
    <row r="7548" spans="12:12">
      <c r="L7548" t="s">
        <v>52</v>
      </c>
    </row>
    <row r="7549" spans="12:12">
      <c r="L7549" t="s">
        <v>55</v>
      </c>
    </row>
    <row r="7550" spans="12:12">
      <c r="L7550" t="s">
        <v>58</v>
      </c>
    </row>
    <row r="7551" spans="12:12">
      <c r="L7551" t="s">
        <v>61</v>
      </c>
    </row>
    <row r="7552" spans="12:12">
      <c r="L7552" t="s">
        <v>64</v>
      </c>
    </row>
    <row r="7553" spans="12:12">
      <c r="L7553" t="s">
        <v>250</v>
      </c>
    </row>
    <row r="7554" spans="12:12">
      <c r="L7554" t="s">
        <v>253</v>
      </c>
    </row>
    <row r="7555" spans="12:12">
      <c r="L7555" t="s">
        <v>73</v>
      </c>
    </row>
    <row r="7556" spans="12:12">
      <c r="L7556" t="s">
        <v>76</v>
      </c>
    </row>
    <row r="7557" spans="12:12">
      <c r="L7557" t="s">
        <v>79</v>
      </c>
    </row>
    <row r="7558" spans="12:12">
      <c r="L7558" t="s">
        <v>82</v>
      </c>
    </row>
    <row r="7559" spans="12:12">
      <c r="L7559" t="s">
        <v>85</v>
      </c>
    </row>
    <row r="7560" spans="12:12">
      <c r="L7560" t="s">
        <v>88</v>
      </c>
    </row>
    <row r="7561" spans="12:12">
      <c r="L7561" t="s">
        <v>91</v>
      </c>
    </row>
    <row r="7562" spans="12:12">
      <c r="L7562" t="s">
        <v>989</v>
      </c>
    </row>
    <row r="7563" spans="12:12">
      <c r="L7563" t="s">
        <v>268</v>
      </c>
    </row>
    <row r="7564" spans="12:12">
      <c r="L7564" t="s">
        <v>106</v>
      </c>
    </row>
    <row r="7565" spans="12:12">
      <c r="L7565" t="s">
        <v>109</v>
      </c>
    </row>
    <row r="7566" spans="12:12">
      <c r="L7566" t="s">
        <v>281</v>
      </c>
    </row>
    <row r="7567" spans="12:12">
      <c r="L7567" t="s">
        <v>284</v>
      </c>
    </row>
    <row r="7568" spans="12:12">
      <c r="L7568" t="s">
        <v>112</v>
      </c>
    </row>
    <row r="7569" spans="12:12">
      <c r="L7569" t="s">
        <v>115</v>
      </c>
    </row>
    <row r="7570" spans="12:12">
      <c r="L7570" t="s">
        <v>118</v>
      </c>
    </row>
    <row r="7571" spans="12:12">
      <c r="L7571" t="s">
        <v>121</v>
      </c>
    </row>
    <row r="7572" spans="12:12">
      <c r="L7572" t="s">
        <v>124</v>
      </c>
    </row>
    <row r="7573" spans="12:12">
      <c r="L7573" t="s">
        <v>127</v>
      </c>
    </row>
    <row r="7574" spans="12:12">
      <c r="L7574" t="s">
        <v>130</v>
      </c>
    </row>
    <row r="7575" spans="12:12">
      <c r="L7575" t="s">
        <v>133</v>
      </c>
    </row>
    <row r="7576" spans="12:12">
      <c r="L7576" t="s">
        <v>136</v>
      </c>
    </row>
    <row r="7577" spans="12:12">
      <c r="L7577" t="s">
        <v>139</v>
      </c>
    </row>
    <row r="7578" spans="12:12">
      <c r="L7578" t="s">
        <v>305</v>
      </c>
    </row>
    <row r="7579" spans="12:12">
      <c r="L7579" t="s">
        <v>145</v>
      </c>
    </row>
    <row r="7580" spans="12:12">
      <c r="L7580" t="s">
        <v>148</v>
      </c>
    </row>
    <row r="7581" spans="12:12">
      <c r="L7581" t="s">
        <v>151</v>
      </c>
    </row>
    <row r="7582" spans="12:12">
      <c r="L7582" t="s">
        <v>154</v>
      </c>
    </row>
    <row r="7583" spans="12:12">
      <c r="L7583" t="s">
        <v>157</v>
      </c>
    </row>
    <row r="7584" spans="12:12">
      <c r="L7584" t="s">
        <v>160</v>
      </c>
    </row>
    <row r="7585" spans="12:12">
      <c r="L7585" t="s">
        <v>314</v>
      </c>
    </row>
    <row r="7586" spans="12:12">
      <c r="L7586" t="s">
        <v>317</v>
      </c>
    </row>
    <row r="7587" spans="12:12">
      <c r="L7587" t="s">
        <v>169</v>
      </c>
    </row>
    <row r="7588" spans="12:12">
      <c r="L7588" t="s">
        <v>172</v>
      </c>
    </row>
    <row r="7589" spans="12:12">
      <c r="L7589" t="s">
        <v>175</v>
      </c>
    </row>
    <row r="7590" spans="12:12">
      <c r="L7590" t="s">
        <v>178</v>
      </c>
    </row>
    <row r="7591" spans="12:12">
      <c r="L7591" t="s">
        <v>336</v>
      </c>
    </row>
    <row r="7592" spans="12:12">
      <c r="L7592" t="s">
        <v>181</v>
      </c>
    </row>
    <row r="7593" spans="12:12">
      <c r="L7593" t="s">
        <v>184</v>
      </c>
    </row>
    <row r="7594" spans="12:12">
      <c r="L7594" t="s">
        <v>190</v>
      </c>
    </row>
    <row r="7595" spans="12:12">
      <c r="L7595" t="s">
        <v>193</v>
      </c>
    </row>
    <row r="7596" spans="12:12">
      <c r="L7596" t="s">
        <v>196</v>
      </c>
    </row>
    <row r="7597" spans="12:12">
      <c r="L7597" t="s">
        <v>199</v>
      </c>
    </row>
    <row r="7598" spans="12:12">
      <c r="L7598" t="s">
        <v>202</v>
      </c>
    </row>
    <row r="7599" spans="12:12">
      <c r="L7599" t="s">
        <v>205</v>
      </c>
    </row>
    <row r="7600" spans="12:12">
      <c r="L7600" t="s">
        <v>208</v>
      </c>
    </row>
    <row r="7601" spans="12:12">
      <c r="L7601" t="s">
        <v>211</v>
      </c>
    </row>
    <row r="7602" spans="12:12">
      <c r="L7602" t="s">
        <v>214</v>
      </c>
    </row>
    <row r="7603" spans="12:12">
      <c r="L7603" t="s">
        <v>217</v>
      </c>
    </row>
    <row r="7604" spans="12:12">
      <c r="L7604" t="s">
        <v>220</v>
      </c>
    </row>
    <row r="7605" spans="12:12">
      <c r="L7605" t="s">
        <v>223</v>
      </c>
    </row>
    <row r="7606" spans="12:12">
      <c r="L7606" t="s">
        <v>34</v>
      </c>
    </row>
    <row r="7607" spans="12:12">
      <c r="L7607" t="s">
        <v>37</v>
      </c>
    </row>
    <row r="7608" spans="12:12">
      <c r="L7608" t="s">
        <v>40</v>
      </c>
    </row>
    <row r="7609" spans="12:12">
      <c r="L7609" t="s">
        <v>43</v>
      </c>
    </row>
    <row r="7610" spans="12:12">
      <c r="L7610" t="s">
        <v>480</v>
      </c>
    </row>
    <row r="7611" spans="12:12">
      <c r="L7611" t="s">
        <v>49</v>
      </c>
    </row>
    <row r="7612" spans="12:12">
      <c r="L7612" t="s">
        <v>52</v>
      </c>
    </row>
    <row r="7613" spans="12:12">
      <c r="L7613" t="s">
        <v>55</v>
      </c>
    </row>
    <row r="7614" spans="12:12">
      <c r="L7614" t="s">
        <v>58</v>
      </c>
    </row>
    <row r="7615" spans="12:12">
      <c r="L7615" t="s">
        <v>61</v>
      </c>
    </row>
    <row r="7616" spans="12:12">
      <c r="L7616" t="s">
        <v>64</v>
      </c>
    </row>
    <row r="7617" spans="12:12">
      <c r="L7617" t="s">
        <v>67</v>
      </c>
    </row>
    <row r="7618" spans="12:12">
      <c r="L7618" t="s">
        <v>70</v>
      </c>
    </row>
    <row r="7619" spans="12:12">
      <c r="L7619" t="s">
        <v>73</v>
      </c>
    </row>
    <row r="7620" spans="12:12">
      <c r="L7620" t="s">
        <v>76</v>
      </c>
    </row>
    <row r="7621" spans="12:12">
      <c r="L7621" t="s">
        <v>79</v>
      </c>
    </row>
    <row r="7622" spans="12:12">
      <c r="L7622" t="s">
        <v>82</v>
      </c>
    </row>
    <row r="7623" spans="12:12">
      <c r="L7623" t="s">
        <v>85</v>
      </c>
    </row>
    <row r="7624" spans="12:12">
      <c r="L7624" t="s">
        <v>88</v>
      </c>
    </row>
    <row r="7625" spans="12:12">
      <c r="L7625" t="s">
        <v>91</v>
      </c>
    </row>
    <row r="7626" spans="12:12">
      <c r="L7626" t="s">
        <v>94</v>
      </c>
    </row>
    <row r="7627" spans="12:12">
      <c r="L7627" t="s">
        <v>97</v>
      </c>
    </row>
    <row r="7628" spans="12:12">
      <c r="L7628" t="s">
        <v>106</v>
      </c>
    </row>
    <row r="7629" spans="12:12">
      <c r="L7629" t="s">
        <v>109</v>
      </c>
    </row>
    <row r="7630" spans="12:12">
      <c r="L7630" t="s">
        <v>281</v>
      </c>
    </row>
    <row r="7631" spans="12:12">
      <c r="L7631" t="s">
        <v>284</v>
      </c>
    </row>
    <row r="7632" spans="12:12">
      <c r="L7632" t="s">
        <v>112</v>
      </c>
    </row>
    <row r="7633" spans="12:12">
      <c r="L7633" t="s">
        <v>115</v>
      </c>
    </row>
    <row r="7634" spans="12:12">
      <c r="L7634" t="s">
        <v>118</v>
      </c>
    </row>
    <row r="7635" spans="12:12">
      <c r="L7635" t="s">
        <v>121</v>
      </c>
    </row>
    <row r="7636" spans="12:12">
      <c r="L7636" t="s">
        <v>124</v>
      </c>
    </row>
    <row r="7637" spans="12:12">
      <c r="L7637" t="s">
        <v>127</v>
      </c>
    </row>
    <row r="7638" spans="12:12">
      <c r="L7638" t="s">
        <v>130</v>
      </c>
    </row>
    <row r="7639" spans="12:12">
      <c r="L7639" t="s">
        <v>133</v>
      </c>
    </row>
    <row r="7640" spans="12:12">
      <c r="L7640" t="s">
        <v>136</v>
      </c>
    </row>
    <row r="7641" spans="12:12">
      <c r="L7641" t="s">
        <v>139</v>
      </c>
    </row>
    <row r="7642" spans="12:12">
      <c r="L7642" t="s">
        <v>142</v>
      </c>
    </row>
    <row r="7643" spans="12:12">
      <c r="L7643" t="s">
        <v>145</v>
      </c>
    </row>
    <row r="7644" spans="12:12">
      <c r="L7644" t="s">
        <v>148</v>
      </c>
    </row>
    <row r="7645" spans="12:12">
      <c r="L7645" t="s">
        <v>151</v>
      </c>
    </row>
    <row r="7646" spans="12:12">
      <c r="L7646" t="s">
        <v>154</v>
      </c>
    </row>
    <row r="7647" spans="12:12">
      <c r="L7647" t="s">
        <v>157</v>
      </c>
    </row>
    <row r="7648" spans="12:12">
      <c r="L7648" t="s">
        <v>160</v>
      </c>
    </row>
    <row r="7649" spans="12:12">
      <c r="L7649" t="s">
        <v>772</v>
      </c>
    </row>
    <row r="7650" spans="12:12">
      <c r="L7650" t="s">
        <v>774</v>
      </c>
    </row>
    <row r="7651" spans="12:12">
      <c r="L7651" t="s">
        <v>169</v>
      </c>
    </row>
    <row r="7652" spans="12:12">
      <c r="L7652" t="s">
        <v>172</v>
      </c>
    </row>
    <row r="7653" spans="12:12">
      <c r="L7653" t="s">
        <v>175</v>
      </c>
    </row>
    <row r="7654" spans="12:12">
      <c r="L7654" t="s">
        <v>178</v>
      </c>
    </row>
    <row r="7655" spans="12:12">
      <c r="L7655" t="s">
        <v>336</v>
      </c>
    </row>
    <row r="7656" spans="12:12">
      <c r="L7656" t="s">
        <v>181</v>
      </c>
    </row>
    <row r="7657" spans="12:12">
      <c r="L7657" t="s">
        <v>184</v>
      </c>
    </row>
    <row r="7658" spans="12:12">
      <c r="L7658" t="s">
        <v>789</v>
      </c>
    </row>
    <row r="7659" spans="12:12">
      <c r="L7659" t="s">
        <v>791</v>
      </c>
    </row>
    <row r="7660" spans="12:12">
      <c r="L7660" t="s">
        <v>196</v>
      </c>
    </row>
    <row r="7661" spans="12:12">
      <c r="L7661" t="s">
        <v>199</v>
      </c>
    </row>
    <row r="7662" spans="12:12">
      <c r="L7662" t="s">
        <v>202</v>
      </c>
    </row>
    <row r="7663" spans="12:12">
      <c r="L7663" t="s">
        <v>205</v>
      </c>
    </row>
    <row r="7664" spans="12:12">
      <c r="L7664" t="s">
        <v>208</v>
      </c>
    </row>
    <row r="7665" spans="12:12">
      <c r="L7665" t="s">
        <v>211</v>
      </c>
    </row>
    <row r="7666" spans="12:12">
      <c r="L7666" t="s">
        <v>214</v>
      </c>
    </row>
    <row r="7667" spans="12:12">
      <c r="L7667" t="s">
        <v>217</v>
      </c>
    </row>
    <row r="7668" spans="12:12">
      <c r="L7668" t="s">
        <v>220</v>
      </c>
    </row>
    <row r="7669" spans="12:12">
      <c r="L7669" t="s">
        <v>223</v>
      </c>
    </row>
    <row r="7670" spans="12:12">
      <c r="L7670" t="s">
        <v>34</v>
      </c>
    </row>
    <row r="7671" spans="12:12">
      <c r="L7671" t="s">
        <v>37</v>
      </c>
    </row>
    <row r="7672" spans="12:12">
      <c r="L7672" t="s">
        <v>40</v>
      </c>
    </row>
    <row r="7673" spans="12:12">
      <c r="L7673" t="s">
        <v>43</v>
      </c>
    </row>
    <row r="7674" spans="12:12">
      <c r="L7674" t="s">
        <v>480</v>
      </c>
    </row>
    <row r="7675" spans="12:12">
      <c r="L7675" t="s">
        <v>49</v>
      </c>
    </row>
    <row r="7676" spans="12:12">
      <c r="L7676" t="s">
        <v>52</v>
      </c>
    </row>
    <row r="7677" spans="12:12">
      <c r="L7677" t="s">
        <v>55</v>
      </c>
    </row>
    <row r="7678" spans="12:12">
      <c r="L7678" t="s">
        <v>58</v>
      </c>
    </row>
    <row r="7679" spans="12:12">
      <c r="L7679" t="s">
        <v>61</v>
      </c>
    </row>
    <row r="7680" spans="12:12">
      <c r="L7680" t="s">
        <v>64</v>
      </c>
    </row>
    <row r="7681" spans="12:12">
      <c r="L7681" t="s">
        <v>67</v>
      </c>
    </row>
    <row r="7682" spans="12:12">
      <c r="L7682" t="s">
        <v>70</v>
      </c>
    </row>
    <row r="7683" spans="12:12">
      <c r="L7683" t="s">
        <v>73</v>
      </c>
    </row>
    <row r="7684" spans="12:12">
      <c r="L7684" t="s">
        <v>76</v>
      </c>
    </row>
    <row r="7685" spans="12:12">
      <c r="L7685" t="s">
        <v>79</v>
      </c>
    </row>
    <row r="7686" spans="12:12">
      <c r="L7686" t="s">
        <v>82</v>
      </c>
    </row>
    <row r="7687" spans="12:12">
      <c r="L7687" t="s">
        <v>85</v>
      </c>
    </row>
    <row r="7688" spans="12:12">
      <c r="L7688" t="s">
        <v>88</v>
      </c>
    </row>
    <row r="7689" spans="12:12">
      <c r="L7689" t="s">
        <v>91</v>
      </c>
    </row>
    <row r="7690" spans="12:12">
      <c r="L7690" t="s">
        <v>94</v>
      </c>
    </row>
    <row r="7691" spans="12:12">
      <c r="L7691" t="s">
        <v>97</v>
      </c>
    </row>
    <row r="7692" spans="12:12">
      <c r="L7692" t="s">
        <v>106</v>
      </c>
    </row>
    <row r="7693" spans="12:12">
      <c r="L7693" t="s">
        <v>109</v>
      </c>
    </row>
    <row r="7694" spans="12:12">
      <c r="L7694" t="s">
        <v>281</v>
      </c>
    </row>
    <row r="7695" spans="12:12">
      <c r="L7695" t="s">
        <v>284</v>
      </c>
    </row>
    <row r="7696" spans="12:12">
      <c r="L7696" t="s">
        <v>112</v>
      </c>
    </row>
    <row r="7697" spans="12:12">
      <c r="L7697" t="s">
        <v>115</v>
      </c>
    </row>
    <row r="7698" spans="12:12">
      <c r="L7698" t="s">
        <v>118</v>
      </c>
    </row>
    <row r="7699" spans="12:12">
      <c r="L7699" t="s">
        <v>121</v>
      </c>
    </row>
    <row r="7700" spans="12:12">
      <c r="L7700" t="s">
        <v>124</v>
      </c>
    </row>
    <row r="7701" spans="12:12">
      <c r="L7701" t="s">
        <v>127</v>
      </c>
    </row>
    <row r="7702" spans="12:12">
      <c r="L7702" t="s">
        <v>130</v>
      </c>
    </row>
    <row r="7703" spans="12:12">
      <c r="L7703" t="s">
        <v>133</v>
      </c>
    </row>
    <row r="7704" spans="12:12">
      <c r="L7704" t="s">
        <v>136</v>
      </c>
    </row>
    <row r="7705" spans="12:12">
      <c r="L7705" t="s">
        <v>139</v>
      </c>
    </row>
    <row r="7706" spans="12:12">
      <c r="L7706" t="s">
        <v>142</v>
      </c>
    </row>
    <row r="7707" spans="12:12">
      <c r="L7707" t="s">
        <v>145</v>
      </c>
    </row>
    <row r="7708" spans="12:12">
      <c r="L7708" t="s">
        <v>148</v>
      </c>
    </row>
    <row r="7709" spans="12:12">
      <c r="L7709" t="s">
        <v>151</v>
      </c>
    </row>
    <row r="7710" spans="12:12">
      <c r="L7710" t="s">
        <v>154</v>
      </c>
    </row>
    <row r="7711" spans="12:12">
      <c r="L7711" t="s">
        <v>157</v>
      </c>
    </row>
    <row r="7712" spans="12:12">
      <c r="L7712" t="s">
        <v>160</v>
      </c>
    </row>
    <row r="7713" spans="12:12">
      <c r="L7713" t="s">
        <v>772</v>
      </c>
    </row>
    <row r="7714" spans="12:12">
      <c r="L7714" t="s">
        <v>774</v>
      </c>
    </row>
    <row r="7715" spans="12:12">
      <c r="L7715" t="s">
        <v>169</v>
      </c>
    </row>
    <row r="7716" spans="12:12">
      <c r="L7716" t="s">
        <v>172</v>
      </c>
    </row>
    <row r="7717" spans="12:12">
      <c r="L7717" t="s">
        <v>175</v>
      </c>
    </row>
    <row r="7718" spans="12:12">
      <c r="L7718" t="s">
        <v>178</v>
      </c>
    </row>
    <row r="7719" spans="12:12">
      <c r="L7719" t="s">
        <v>184</v>
      </c>
    </row>
    <row r="7720" spans="12:12">
      <c r="L7720" t="s">
        <v>181</v>
      </c>
    </row>
    <row r="7721" spans="12:12">
      <c r="L7721" t="s">
        <v>187</v>
      </c>
    </row>
    <row r="7722" spans="12:12">
      <c r="L7722" t="s">
        <v>190</v>
      </c>
    </row>
    <row r="7723" spans="12:12">
      <c r="L7723" t="s">
        <v>193</v>
      </c>
    </row>
    <row r="7724" spans="12:12">
      <c r="L7724" t="s">
        <v>196</v>
      </c>
    </row>
    <row r="7725" spans="12:12">
      <c r="L7725" t="s">
        <v>199</v>
      </c>
    </row>
    <row r="7726" spans="12:12">
      <c r="L7726" t="s">
        <v>202</v>
      </c>
    </row>
    <row r="7727" spans="12:12">
      <c r="L7727" t="s">
        <v>205</v>
      </c>
    </row>
    <row r="7728" spans="12:12">
      <c r="L7728" t="s">
        <v>208</v>
      </c>
    </row>
    <row r="7729" spans="12:12">
      <c r="L7729" t="s">
        <v>211</v>
      </c>
    </row>
    <row r="7730" spans="12:12">
      <c r="L7730" t="s">
        <v>214</v>
      </c>
    </row>
    <row r="7731" spans="12:12">
      <c r="L7731" t="s">
        <v>217</v>
      </c>
    </row>
    <row r="7732" spans="12:12">
      <c r="L7732" t="s">
        <v>220</v>
      </c>
    </row>
    <row r="7733" spans="12:12">
      <c r="L7733" t="s">
        <v>223</v>
      </c>
    </row>
    <row r="7734" spans="12:12">
      <c r="L7734" t="s">
        <v>34</v>
      </c>
    </row>
    <row r="7735" spans="12:12">
      <c r="L7735" t="s">
        <v>37</v>
      </c>
    </row>
    <row r="7736" spans="12:12">
      <c r="L7736" t="s">
        <v>40</v>
      </c>
    </row>
    <row r="7737" spans="12:12">
      <c r="L7737" t="s">
        <v>43</v>
      </c>
    </row>
    <row r="7738" spans="12:12">
      <c r="L7738" t="s">
        <v>239</v>
      </c>
    </row>
    <row r="7739" spans="12:12">
      <c r="L7739" t="s">
        <v>234</v>
      </c>
    </row>
    <row r="7740" spans="12:12">
      <c r="L7740" t="s">
        <v>52</v>
      </c>
    </row>
    <row r="7741" spans="12:12">
      <c r="L7741" t="s">
        <v>55</v>
      </c>
    </row>
    <row r="7742" spans="12:12">
      <c r="L7742" t="s">
        <v>58</v>
      </c>
    </row>
    <row r="7743" spans="12:12">
      <c r="L7743" t="s">
        <v>61</v>
      </c>
    </row>
    <row r="7744" spans="12:12">
      <c r="L7744" t="s">
        <v>64</v>
      </c>
    </row>
    <row r="7745" spans="12:12">
      <c r="L7745" t="s">
        <v>250</v>
      </c>
    </row>
    <row r="7746" spans="12:12">
      <c r="L7746" t="s">
        <v>253</v>
      </c>
    </row>
    <row r="7747" spans="12:12">
      <c r="L7747" t="s">
        <v>73</v>
      </c>
    </row>
    <row r="7748" spans="12:12">
      <c r="L7748" t="s">
        <v>76</v>
      </c>
    </row>
    <row r="7749" spans="12:12">
      <c r="L7749" t="s">
        <v>79</v>
      </c>
    </row>
    <row r="7750" spans="12:12">
      <c r="L7750" t="s">
        <v>82</v>
      </c>
    </row>
    <row r="7751" spans="12:12">
      <c r="L7751" t="s">
        <v>85</v>
      </c>
    </row>
    <row r="7752" spans="12:12">
      <c r="L7752" t="s">
        <v>88</v>
      </c>
    </row>
    <row r="7753" spans="12:12">
      <c r="L7753" t="s">
        <v>988</v>
      </c>
    </row>
    <row r="7754" spans="12:12">
      <c r="L7754" t="s">
        <v>94</v>
      </c>
    </row>
    <row r="7755" spans="12:12">
      <c r="L7755" t="s">
        <v>268</v>
      </c>
    </row>
    <row r="7756" spans="12:12">
      <c r="L7756" t="s">
        <v>106</v>
      </c>
    </row>
    <row r="7757" spans="12:12">
      <c r="L7757" t="s">
        <v>109</v>
      </c>
    </row>
    <row r="7758" spans="12:12">
      <c r="L7758" t="s">
        <v>281</v>
      </c>
    </row>
    <row r="7759" spans="12:12">
      <c r="L7759" t="s">
        <v>284</v>
      </c>
    </row>
    <row r="7760" spans="12:12">
      <c r="L7760" t="s">
        <v>112</v>
      </c>
    </row>
    <row r="7761" spans="12:12">
      <c r="L7761" t="s">
        <v>115</v>
      </c>
    </row>
    <row r="7762" spans="12:12">
      <c r="L7762" t="s">
        <v>118</v>
      </c>
    </row>
    <row r="7763" spans="12:12">
      <c r="L7763" t="s">
        <v>121</v>
      </c>
    </row>
    <row r="7764" spans="12:12">
      <c r="L7764" t="s">
        <v>124</v>
      </c>
    </row>
    <row r="7765" spans="12:12">
      <c r="L7765" t="s">
        <v>127</v>
      </c>
    </row>
    <row r="7766" spans="12:12">
      <c r="L7766" t="s">
        <v>130</v>
      </c>
    </row>
    <row r="7767" spans="12:12">
      <c r="L7767" t="s">
        <v>133</v>
      </c>
    </row>
    <row r="7768" spans="12:12">
      <c r="L7768" t="s">
        <v>136</v>
      </c>
    </row>
    <row r="7769" spans="12:12">
      <c r="L7769" t="s">
        <v>139</v>
      </c>
    </row>
    <row r="7770" spans="12:12">
      <c r="L7770" t="s">
        <v>305</v>
      </c>
    </row>
    <row r="7771" spans="12:12">
      <c r="L7771" t="s">
        <v>145</v>
      </c>
    </row>
    <row r="7772" spans="12:12">
      <c r="L7772" t="s">
        <v>148</v>
      </c>
    </row>
    <row r="7773" spans="12:12">
      <c r="L7773" t="s">
        <v>151</v>
      </c>
    </row>
    <row r="7774" spans="12:12">
      <c r="L7774" t="s">
        <v>154</v>
      </c>
    </row>
    <row r="7775" spans="12:12">
      <c r="L7775" t="s">
        <v>157</v>
      </c>
    </row>
    <row r="7776" spans="12:12">
      <c r="L7776" t="s">
        <v>160</v>
      </c>
    </row>
    <row r="7777" spans="12:12">
      <c r="L7777" t="s">
        <v>314</v>
      </c>
    </row>
    <row r="7778" spans="12:12">
      <c r="L7778" t="s">
        <v>317</v>
      </c>
    </row>
    <row r="7779" spans="12:12">
      <c r="L7779" t="s">
        <v>169</v>
      </c>
    </row>
    <row r="7780" spans="12:12">
      <c r="L7780" t="s">
        <v>172</v>
      </c>
    </row>
    <row r="7781" spans="12:12">
      <c r="L7781" t="s">
        <v>175</v>
      </c>
    </row>
    <row r="7782" spans="12:12">
      <c r="L7782" t="s">
        <v>178</v>
      </c>
    </row>
    <row r="7783" spans="12:12">
      <c r="L7783" t="s">
        <v>184</v>
      </c>
    </row>
    <row r="7784" spans="12:12">
      <c r="L7784" t="s">
        <v>992</v>
      </c>
    </row>
    <row r="7785" spans="12:12">
      <c r="L7785" t="s">
        <v>181</v>
      </c>
    </row>
    <row r="7786" spans="12:12">
      <c r="L7786" t="s">
        <v>990</v>
      </c>
    </row>
    <row r="7787" spans="12:12">
      <c r="L7787" t="s">
        <v>991</v>
      </c>
    </row>
    <row r="7788" spans="12:12">
      <c r="L7788" t="s">
        <v>196</v>
      </c>
    </row>
    <row r="7789" spans="12:12">
      <c r="L7789" t="s">
        <v>199</v>
      </c>
    </row>
    <row r="7790" spans="12:12">
      <c r="L7790" t="s">
        <v>202</v>
      </c>
    </row>
    <row r="7791" spans="12:12">
      <c r="L7791" t="s">
        <v>205</v>
      </c>
    </row>
    <row r="7792" spans="12:12">
      <c r="L7792" t="s">
        <v>208</v>
      </c>
    </row>
    <row r="7793" spans="12:12">
      <c r="L7793" t="s">
        <v>211</v>
      </c>
    </row>
    <row r="7794" spans="12:12">
      <c r="L7794" t="s">
        <v>214</v>
      </c>
    </row>
    <row r="7795" spans="12:12">
      <c r="L7795" t="s">
        <v>217</v>
      </c>
    </row>
    <row r="7796" spans="12:12">
      <c r="L7796" t="s">
        <v>220</v>
      </c>
    </row>
    <row r="7797" spans="12:12">
      <c r="L7797" t="s">
        <v>223</v>
      </c>
    </row>
    <row r="7798" spans="12:12">
      <c r="L7798" t="s">
        <v>34</v>
      </c>
    </row>
    <row r="7799" spans="12:12">
      <c r="L7799" t="s">
        <v>37</v>
      </c>
    </row>
    <row r="7800" spans="12:12">
      <c r="L7800" t="s">
        <v>40</v>
      </c>
    </row>
    <row r="7801" spans="12:12">
      <c r="L7801" t="s">
        <v>43</v>
      </c>
    </row>
    <row r="7802" spans="12:12">
      <c r="L7802" t="s">
        <v>46</v>
      </c>
    </row>
    <row r="7803" spans="12:12">
      <c r="L7803" t="s">
        <v>49</v>
      </c>
    </row>
    <row r="7804" spans="12:12">
      <c r="L7804" t="s">
        <v>52</v>
      </c>
    </row>
    <row r="7805" spans="12:12">
      <c r="L7805" t="s">
        <v>55</v>
      </c>
    </row>
    <row r="7806" spans="12:12">
      <c r="L7806" t="s">
        <v>58</v>
      </c>
    </row>
    <row r="7807" spans="12:12">
      <c r="L7807" t="s">
        <v>61</v>
      </c>
    </row>
    <row r="7808" spans="12:12">
      <c r="L7808" t="s">
        <v>64</v>
      </c>
    </row>
    <row r="7809" spans="12:12">
      <c r="L7809" t="s">
        <v>67</v>
      </c>
    </row>
    <row r="7810" spans="12:12">
      <c r="L7810" t="s">
        <v>70</v>
      </c>
    </row>
    <row r="7811" spans="12:12">
      <c r="L7811" t="s">
        <v>73</v>
      </c>
    </row>
    <row r="7812" spans="12:12">
      <c r="L7812" t="s">
        <v>76</v>
      </c>
    </row>
    <row r="7813" spans="12:12">
      <c r="L7813" t="s">
        <v>79</v>
      </c>
    </row>
    <row r="7814" spans="12:12">
      <c r="L7814" t="s">
        <v>82</v>
      </c>
    </row>
    <row r="7815" spans="12:12">
      <c r="L7815" t="s">
        <v>85</v>
      </c>
    </row>
    <row r="7816" spans="12:12">
      <c r="L7816" t="s">
        <v>88</v>
      </c>
    </row>
    <row r="7817" spans="12:12">
      <c r="L7817" t="s">
        <v>988</v>
      </c>
    </row>
    <row r="7818" spans="12:12">
      <c r="L7818" t="s">
        <v>94</v>
      </c>
    </row>
    <row r="7819" spans="12:12">
      <c r="L7819" t="s">
        <v>268</v>
      </c>
    </row>
    <row r="7820" spans="12:12">
      <c r="L7820" t="s">
        <v>275</v>
      </c>
    </row>
    <row r="7821" spans="12:12">
      <c r="L7821" t="s">
        <v>278</v>
      </c>
    </row>
    <row r="7822" spans="12:12">
      <c r="L7822" t="s">
        <v>281</v>
      </c>
    </row>
    <row r="7823" spans="12:12">
      <c r="L7823" t="s">
        <v>284</v>
      </c>
    </row>
    <row r="7824" spans="12:12">
      <c r="L7824" t="s">
        <v>112</v>
      </c>
    </row>
    <row r="7825" spans="12:12">
      <c r="L7825" t="s">
        <v>115</v>
      </c>
    </row>
    <row r="7826" spans="12:12">
      <c r="L7826" t="s">
        <v>118</v>
      </c>
    </row>
    <row r="7827" spans="12:12">
      <c r="L7827" t="s">
        <v>121</v>
      </c>
    </row>
    <row r="7828" spans="12:12">
      <c r="L7828" t="s">
        <v>124</v>
      </c>
    </row>
    <row r="7829" spans="12:12">
      <c r="L7829" t="s">
        <v>127</v>
      </c>
    </row>
    <row r="7830" spans="12:12">
      <c r="L7830" t="s">
        <v>130</v>
      </c>
    </row>
    <row r="7831" spans="12:12">
      <c r="L7831" t="s">
        <v>133</v>
      </c>
    </row>
    <row r="7832" spans="12:12">
      <c r="L7832" t="s">
        <v>136</v>
      </c>
    </row>
    <row r="7833" spans="12:12">
      <c r="L7833" t="s">
        <v>139</v>
      </c>
    </row>
    <row r="7834" spans="12:12">
      <c r="L7834" t="s">
        <v>142</v>
      </c>
    </row>
    <row r="7835" spans="12:12">
      <c r="L7835" t="s">
        <v>145</v>
      </c>
    </row>
    <row r="7836" spans="12:12">
      <c r="L7836" t="s">
        <v>148</v>
      </c>
    </row>
    <row r="7837" spans="12:12">
      <c r="L7837" t="s">
        <v>151</v>
      </c>
    </row>
    <row r="7838" spans="12:12">
      <c r="L7838" t="s">
        <v>154</v>
      </c>
    </row>
    <row r="7839" spans="12:12">
      <c r="L7839" t="s">
        <v>157</v>
      </c>
    </row>
    <row r="7840" spans="12:12">
      <c r="L7840" t="s">
        <v>160</v>
      </c>
    </row>
    <row r="7841" spans="12:12">
      <c r="L7841" t="s">
        <v>163</v>
      </c>
    </row>
    <row r="7842" spans="12:12">
      <c r="L7842" t="s">
        <v>166</v>
      </c>
    </row>
    <row r="7843" spans="12:12">
      <c r="L7843" t="s">
        <v>169</v>
      </c>
    </row>
    <row r="7844" spans="12:12">
      <c r="L7844" t="s">
        <v>172</v>
      </c>
    </row>
    <row r="7845" spans="12:12">
      <c r="L7845" t="s">
        <v>175</v>
      </c>
    </row>
    <row r="7846" spans="12:12">
      <c r="L7846" t="s">
        <v>178</v>
      </c>
    </row>
    <row r="7847" spans="12:12">
      <c r="L7847" t="s">
        <v>336</v>
      </c>
    </row>
    <row r="7848" spans="12:12">
      <c r="L7848" t="s">
        <v>181</v>
      </c>
    </row>
    <row r="7849" spans="12:12">
      <c r="L7849" t="s">
        <v>184</v>
      </c>
    </row>
    <row r="7850" spans="12:12">
      <c r="L7850" t="s">
        <v>922</v>
      </c>
    </row>
    <row r="7851" spans="12:12">
      <c r="L7851" t="s">
        <v>924</v>
      </c>
    </row>
    <row r="7852" spans="12:12">
      <c r="L7852" t="s">
        <v>196</v>
      </c>
    </row>
    <row r="7853" spans="12:12">
      <c r="L7853" t="s">
        <v>199</v>
      </c>
    </row>
    <row r="7854" spans="12:12">
      <c r="L7854" t="s">
        <v>202</v>
      </c>
    </row>
    <row r="7855" spans="12:12">
      <c r="L7855" t="s">
        <v>205</v>
      </c>
    </row>
    <row r="7856" spans="12:12">
      <c r="L7856" t="s">
        <v>208</v>
      </c>
    </row>
    <row r="7857" spans="12:12">
      <c r="L7857" t="s">
        <v>211</v>
      </c>
    </row>
    <row r="7858" spans="12:12">
      <c r="L7858" t="s">
        <v>214</v>
      </c>
    </row>
    <row r="7859" spans="12:12">
      <c r="L7859" t="s">
        <v>217</v>
      </c>
    </row>
    <row r="7860" spans="12:12">
      <c r="L7860" t="s">
        <v>220</v>
      </c>
    </row>
    <row r="7861" spans="12:12">
      <c r="L7861" t="s">
        <v>223</v>
      </c>
    </row>
    <row r="7862" spans="12:12">
      <c r="L7862" t="s">
        <v>34</v>
      </c>
    </row>
    <row r="7863" spans="12:12">
      <c r="L7863" t="s">
        <v>37</v>
      </c>
    </row>
    <row r="7864" spans="12:12">
      <c r="L7864" t="s">
        <v>40</v>
      </c>
    </row>
    <row r="7865" spans="12:12">
      <c r="L7865" t="s">
        <v>43</v>
      </c>
    </row>
    <row r="7866" spans="12:12">
      <c r="L7866" t="s">
        <v>239</v>
      </c>
    </row>
    <row r="7867" spans="12:12">
      <c r="L7867" t="s">
        <v>234</v>
      </c>
    </row>
    <row r="7868" spans="12:12">
      <c r="L7868" t="s">
        <v>52</v>
      </c>
    </row>
    <row r="7869" spans="12:12">
      <c r="L7869" t="s">
        <v>55</v>
      </c>
    </row>
    <row r="7870" spans="12:12">
      <c r="L7870" t="s">
        <v>58</v>
      </c>
    </row>
    <row r="7871" spans="12:12">
      <c r="L7871" t="s">
        <v>61</v>
      </c>
    </row>
    <row r="7872" spans="12:12">
      <c r="L7872" t="s">
        <v>64</v>
      </c>
    </row>
    <row r="7873" spans="12:12">
      <c r="L7873" t="s">
        <v>250</v>
      </c>
    </row>
    <row r="7874" spans="12:12">
      <c r="L7874" t="s">
        <v>253</v>
      </c>
    </row>
    <row r="7875" spans="12:12">
      <c r="L7875" t="s">
        <v>73</v>
      </c>
    </row>
    <row r="7876" spans="12:12">
      <c r="L7876" t="s">
        <v>76</v>
      </c>
    </row>
    <row r="7877" spans="12:12">
      <c r="L7877" t="s">
        <v>79</v>
      </c>
    </row>
    <row r="7878" spans="12:12">
      <c r="L7878" t="s">
        <v>82</v>
      </c>
    </row>
    <row r="7879" spans="12:12">
      <c r="L7879" t="s">
        <v>85</v>
      </c>
    </row>
    <row r="7880" spans="12:12">
      <c r="L7880" t="s">
        <v>88</v>
      </c>
    </row>
    <row r="7881" spans="12:12">
      <c r="L7881" t="s">
        <v>91</v>
      </c>
    </row>
    <row r="7882" spans="12:12">
      <c r="L7882" t="s">
        <v>989</v>
      </c>
    </row>
    <row r="7883" spans="12:12">
      <c r="L7883" t="s">
        <v>268</v>
      </c>
    </row>
    <row r="7884" spans="12:12">
      <c r="L7884" t="s">
        <v>106</v>
      </c>
    </row>
    <row r="7885" spans="12:12">
      <c r="L7885" t="s">
        <v>109</v>
      </c>
    </row>
    <row r="7886" spans="12:12">
      <c r="L7886" t="s">
        <v>281</v>
      </c>
    </row>
    <row r="7887" spans="12:12">
      <c r="L7887" t="s">
        <v>284</v>
      </c>
    </row>
    <row r="7888" spans="12:12">
      <c r="L7888" t="s">
        <v>112</v>
      </c>
    </row>
    <row r="7889" spans="12:12">
      <c r="L7889" t="s">
        <v>115</v>
      </c>
    </row>
    <row r="7890" spans="12:12">
      <c r="L7890" t="s">
        <v>118</v>
      </c>
    </row>
    <row r="7891" spans="12:12">
      <c r="L7891" t="s">
        <v>121</v>
      </c>
    </row>
    <row r="7892" spans="12:12">
      <c r="L7892" t="s">
        <v>124</v>
      </c>
    </row>
    <row r="7893" spans="12:12">
      <c r="L7893" t="s">
        <v>127</v>
      </c>
    </row>
    <row r="7894" spans="12:12">
      <c r="L7894" t="s">
        <v>130</v>
      </c>
    </row>
    <row r="7895" spans="12:12">
      <c r="L7895" t="s">
        <v>133</v>
      </c>
    </row>
    <row r="7896" spans="12:12">
      <c r="L7896" t="s">
        <v>439</v>
      </c>
    </row>
    <row r="7897" spans="12:12">
      <c r="L7897" t="s">
        <v>139</v>
      </c>
    </row>
    <row r="7898" spans="12:12">
      <c r="L7898" t="s">
        <v>142</v>
      </c>
    </row>
    <row r="7899" spans="12:12">
      <c r="L7899" t="s">
        <v>314</v>
      </c>
    </row>
    <row r="7900" spans="12:12">
      <c r="L7900" t="s">
        <v>317</v>
      </c>
    </row>
    <row r="7901" spans="12:12">
      <c r="L7901" t="s">
        <v>151</v>
      </c>
    </row>
    <row r="7902" spans="12:12">
      <c r="L7902" t="s">
        <v>154</v>
      </c>
    </row>
    <row r="7903" spans="12:12">
      <c r="L7903" t="s">
        <v>157</v>
      </c>
    </row>
    <row r="7904" spans="12:12">
      <c r="L7904" t="s">
        <v>160</v>
      </c>
    </row>
    <row r="7905" spans="12:12">
      <c r="L7905" t="s">
        <v>163</v>
      </c>
    </row>
    <row r="7906" spans="12:12">
      <c r="L7906" t="s">
        <v>166</v>
      </c>
    </row>
    <row r="7907" spans="12:12">
      <c r="L7907" t="s">
        <v>169</v>
      </c>
    </row>
    <row r="7908" spans="12:12">
      <c r="L7908" t="s">
        <v>172</v>
      </c>
    </row>
    <row r="7909" spans="12:12">
      <c r="L7909" t="s">
        <v>175</v>
      </c>
    </row>
    <row r="7910" spans="12:12">
      <c r="L7910" t="s">
        <v>178</v>
      </c>
    </row>
    <row r="7911" spans="12:12">
      <c r="L7911" t="s">
        <v>184</v>
      </c>
    </row>
    <row r="7912" spans="12:12">
      <c r="L7912" t="s">
        <v>461</v>
      </c>
    </row>
    <row r="7913" spans="12:12">
      <c r="L7913" t="s">
        <v>187</v>
      </c>
    </row>
    <row r="7914" spans="12:12">
      <c r="L7914" t="s">
        <v>190</v>
      </c>
    </row>
    <row r="7915" spans="12:12">
      <c r="L7915" t="s">
        <v>193</v>
      </c>
    </row>
    <row r="7916" spans="12:12">
      <c r="L7916" t="s">
        <v>196</v>
      </c>
    </row>
    <row r="7917" spans="12:12">
      <c r="L7917" t="s">
        <v>199</v>
      </c>
    </row>
    <row r="7918" spans="12:12">
      <c r="L7918" t="s">
        <v>202</v>
      </c>
    </row>
    <row r="7919" spans="12:12">
      <c r="L7919" t="s">
        <v>205</v>
      </c>
    </row>
    <row r="7920" spans="12:12">
      <c r="L7920" t="s">
        <v>657</v>
      </c>
    </row>
    <row r="7921" spans="12:12">
      <c r="L7921" t="s">
        <v>659</v>
      </c>
    </row>
    <row r="7922" spans="12:12">
      <c r="L7922" t="s">
        <v>214</v>
      </c>
    </row>
    <row r="7923" spans="12:12">
      <c r="L7923" t="s">
        <v>217</v>
      </c>
    </row>
    <row r="7924" spans="12:12">
      <c r="L7924" t="s">
        <v>220</v>
      </c>
    </row>
    <row r="7925" spans="12:12">
      <c r="L7925" t="s">
        <v>223</v>
      </c>
    </row>
    <row r="7926" spans="12:12">
      <c r="L7926" t="s">
        <v>34</v>
      </c>
    </row>
    <row r="7927" spans="12:12">
      <c r="L7927" t="s">
        <v>37</v>
      </c>
    </row>
    <row r="7928" spans="12:12">
      <c r="L7928" t="s">
        <v>40</v>
      </c>
    </row>
    <row r="7929" spans="12:12">
      <c r="L7929" t="s">
        <v>43</v>
      </c>
    </row>
    <row r="7930" spans="12:12">
      <c r="L7930" t="s">
        <v>46</v>
      </c>
    </row>
    <row r="7931" spans="12:12">
      <c r="L7931" t="s">
        <v>49</v>
      </c>
    </row>
    <row r="7932" spans="12:12">
      <c r="L7932" t="s">
        <v>52</v>
      </c>
    </row>
    <row r="7933" spans="12:12">
      <c r="L7933" t="s">
        <v>55</v>
      </c>
    </row>
    <row r="7934" spans="12:12">
      <c r="L7934" t="s">
        <v>58</v>
      </c>
    </row>
    <row r="7935" spans="12:12">
      <c r="L7935" t="s">
        <v>61</v>
      </c>
    </row>
    <row r="7936" spans="12:12">
      <c r="L7936" t="s">
        <v>64</v>
      </c>
    </row>
    <row r="7937" spans="12:12">
      <c r="L7937" t="s">
        <v>67</v>
      </c>
    </row>
    <row r="7938" spans="12:12">
      <c r="L7938" t="s">
        <v>70</v>
      </c>
    </row>
    <row r="7939" spans="12:12">
      <c r="L7939" t="s">
        <v>73</v>
      </c>
    </row>
    <row r="7940" spans="12:12">
      <c r="L7940" t="s">
        <v>76</v>
      </c>
    </row>
    <row r="7941" spans="12:12">
      <c r="L7941" t="s">
        <v>79</v>
      </c>
    </row>
    <row r="7942" spans="12:12">
      <c r="L7942" t="s">
        <v>82</v>
      </c>
    </row>
    <row r="7943" spans="12:12">
      <c r="L7943" t="s">
        <v>85</v>
      </c>
    </row>
    <row r="7944" spans="12:12">
      <c r="L7944" t="s">
        <v>88</v>
      </c>
    </row>
    <row r="7945" spans="12:12">
      <c r="L7945" t="s">
        <v>91</v>
      </c>
    </row>
    <row r="7946" spans="12:12">
      <c r="L7946" t="s">
        <v>955</v>
      </c>
    </row>
    <row r="7947" spans="12:12">
      <c r="L7947" t="s">
        <v>268</v>
      </c>
    </row>
    <row r="7948" spans="12:12">
      <c r="L7948" t="s">
        <v>275</v>
      </c>
    </row>
    <row r="7949" spans="12:12">
      <c r="L7949" t="s">
        <v>278</v>
      </c>
    </row>
    <row r="7950" spans="12:12">
      <c r="L7950" t="s">
        <v>281</v>
      </c>
    </row>
    <row r="7951" spans="12:12">
      <c r="L7951" t="s">
        <v>284</v>
      </c>
    </row>
    <row r="7952" spans="12:12">
      <c r="L7952" t="s">
        <v>112</v>
      </c>
    </row>
    <row r="7953" spans="12:12">
      <c r="L7953" t="s">
        <v>115</v>
      </c>
    </row>
    <row r="7954" spans="12:12">
      <c r="L7954" t="s">
        <v>118</v>
      </c>
    </row>
    <row r="7955" spans="12:12">
      <c r="L7955" t="s">
        <v>121</v>
      </c>
    </row>
    <row r="7956" spans="12:12">
      <c r="L7956" t="s">
        <v>124</v>
      </c>
    </row>
    <row r="7957" spans="12:12">
      <c r="L7957" t="s">
        <v>127</v>
      </c>
    </row>
    <row r="7958" spans="12:12">
      <c r="L7958" t="s">
        <v>130</v>
      </c>
    </row>
    <row r="7959" spans="12:12">
      <c r="L7959" t="s">
        <v>133</v>
      </c>
    </row>
    <row r="7960" spans="12:12">
      <c r="L7960" t="s">
        <v>136</v>
      </c>
    </row>
    <row r="7961" spans="12:12">
      <c r="L7961" t="s">
        <v>139</v>
      </c>
    </row>
    <row r="7962" spans="12:12">
      <c r="L7962" t="s">
        <v>142</v>
      </c>
    </row>
    <row r="7963" spans="12:12">
      <c r="L7963" t="s">
        <v>145</v>
      </c>
    </row>
    <row r="7964" spans="12:12">
      <c r="L7964" t="s">
        <v>148</v>
      </c>
    </row>
    <row r="7965" spans="12:12">
      <c r="L7965" t="s">
        <v>151</v>
      </c>
    </row>
    <row r="7966" spans="12:12">
      <c r="L7966" t="s">
        <v>154</v>
      </c>
    </row>
    <row r="7967" spans="12:12">
      <c r="L7967" t="s">
        <v>157</v>
      </c>
    </row>
    <row r="7968" spans="12:12">
      <c r="L7968" t="s">
        <v>160</v>
      </c>
    </row>
    <row r="7969" spans="12:12">
      <c r="L7969" t="s">
        <v>772</v>
      </c>
    </row>
    <row r="7970" spans="12:12">
      <c r="L7970" t="s">
        <v>774</v>
      </c>
    </row>
    <row r="7971" spans="12:12">
      <c r="L7971" t="s">
        <v>169</v>
      </c>
    </row>
    <row r="7972" spans="12:12">
      <c r="L7972" t="s">
        <v>172</v>
      </c>
    </row>
    <row r="7973" spans="12:12">
      <c r="L7973" t="s">
        <v>175</v>
      </c>
    </row>
    <row r="7974" spans="12:12">
      <c r="L7974" t="s">
        <v>178</v>
      </c>
    </row>
    <row r="7975" spans="12:12">
      <c r="L7975" t="s">
        <v>336</v>
      </c>
    </row>
    <row r="7976" spans="12:12">
      <c r="L7976" t="s">
        <v>181</v>
      </c>
    </row>
    <row r="7977" spans="12:12">
      <c r="L7977" t="s">
        <v>184</v>
      </c>
    </row>
    <row r="7978" spans="12:12">
      <c r="L7978" t="s">
        <v>789</v>
      </c>
    </row>
    <row r="7979" spans="12:12">
      <c r="L7979" t="s">
        <v>791</v>
      </c>
    </row>
    <row r="7980" spans="12:12">
      <c r="L7980" t="s">
        <v>196</v>
      </c>
    </row>
    <row r="7981" spans="12:12">
      <c r="L7981" t="s">
        <v>199</v>
      </c>
    </row>
    <row r="7982" spans="12:12">
      <c r="L7982" t="s">
        <v>202</v>
      </c>
    </row>
    <row r="7983" spans="12:12">
      <c r="L7983" t="s">
        <v>205</v>
      </c>
    </row>
    <row r="7984" spans="12:12">
      <c r="L7984" t="s">
        <v>208</v>
      </c>
    </row>
    <row r="7985" spans="12:12">
      <c r="L7985" t="s">
        <v>211</v>
      </c>
    </row>
    <row r="7986" spans="12:12">
      <c r="L7986" t="s">
        <v>214</v>
      </c>
    </row>
    <row r="7987" spans="12:12">
      <c r="L7987" t="s">
        <v>217</v>
      </c>
    </row>
    <row r="7988" spans="12:12">
      <c r="L7988" t="s">
        <v>220</v>
      </c>
    </row>
    <row r="7989" spans="12:12">
      <c r="L7989" t="s">
        <v>223</v>
      </c>
    </row>
    <row r="7990" spans="12:12">
      <c r="L7990" t="s">
        <v>34</v>
      </c>
    </row>
    <row r="7991" spans="12:12">
      <c r="L7991" t="s">
        <v>37</v>
      </c>
    </row>
    <row r="7992" spans="12:12">
      <c r="L7992" t="s">
        <v>40</v>
      </c>
    </row>
    <row r="7993" spans="12:12">
      <c r="L7993" t="s">
        <v>43</v>
      </c>
    </row>
    <row r="7994" spans="12:12">
      <c r="L7994" t="s">
        <v>239</v>
      </c>
    </row>
    <row r="7995" spans="12:12">
      <c r="L7995" t="s">
        <v>234</v>
      </c>
    </row>
    <row r="7996" spans="12:12">
      <c r="L7996" t="s">
        <v>52</v>
      </c>
    </row>
    <row r="7997" spans="12:12">
      <c r="L7997" t="s">
        <v>55</v>
      </c>
    </row>
    <row r="7998" spans="12:12">
      <c r="L7998" t="s">
        <v>58</v>
      </c>
    </row>
    <row r="7999" spans="12:12">
      <c r="L7999" t="s">
        <v>61</v>
      </c>
    </row>
    <row r="8000" spans="12:12">
      <c r="L8000" t="s">
        <v>64</v>
      </c>
    </row>
    <row r="8001" spans="12:12">
      <c r="L8001" t="s">
        <v>250</v>
      </c>
    </row>
    <row r="8002" spans="12:12">
      <c r="L8002" t="s">
        <v>253</v>
      </c>
    </row>
    <row r="8003" spans="12:12">
      <c r="L8003" t="s">
        <v>73</v>
      </c>
    </row>
    <row r="8004" spans="12:12">
      <c r="L8004" t="s">
        <v>76</v>
      </c>
    </row>
    <row r="8005" spans="12:12">
      <c r="L8005" t="s">
        <v>79</v>
      </c>
    </row>
    <row r="8006" spans="12:12">
      <c r="L8006" t="s">
        <v>82</v>
      </c>
    </row>
    <row r="8007" spans="12:12">
      <c r="L8007" t="s">
        <v>85</v>
      </c>
    </row>
    <row r="8008" spans="12:12">
      <c r="L8008" t="s">
        <v>88</v>
      </c>
    </row>
    <row r="8009" spans="12:12">
      <c r="L8009" t="s">
        <v>91</v>
      </c>
    </row>
    <row r="8010" spans="12:12">
      <c r="L8010" t="s">
        <v>94</v>
      </c>
    </row>
    <row r="8011" spans="12:12">
      <c r="L8011" t="s">
        <v>97</v>
      </c>
    </row>
    <row r="8012" spans="12:12">
      <c r="L8012" t="s">
        <v>106</v>
      </c>
    </row>
    <row r="8013" spans="12:12">
      <c r="L8013" t="s">
        <v>109</v>
      </c>
    </row>
    <row r="8014" spans="12:12">
      <c r="L8014" t="s">
        <v>281</v>
      </c>
    </row>
    <row r="8015" spans="12:12">
      <c r="L8015" t="s">
        <v>284</v>
      </c>
    </row>
    <row r="8016" spans="12:12">
      <c r="L8016" t="s">
        <v>112</v>
      </c>
    </row>
    <row r="8017" spans="12:12">
      <c r="L8017" t="s">
        <v>115</v>
      </c>
    </row>
    <row r="8018" spans="12:12">
      <c r="L8018" t="s">
        <v>118</v>
      </c>
    </row>
    <row r="8019" spans="12:12">
      <c r="L8019" t="s">
        <v>121</v>
      </c>
    </row>
    <row r="8020" spans="12:12">
      <c r="L8020" t="s">
        <v>124</v>
      </c>
    </row>
    <row r="8021" spans="12:12">
      <c r="L8021" t="s">
        <v>127</v>
      </c>
    </row>
    <row r="8022" spans="12:12">
      <c r="L8022" t="s">
        <v>130</v>
      </c>
    </row>
    <row r="8023" spans="12:12">
      <c r="L8023" t="s">
        <v>133</v>
      </c>
    </row>
    <row r="8024" spans="12:12">
      <c r="L8024" t="s">
        <v>136</v>
      </c>
    </row>
    <row r="8025" spans="12:12">
      <c r="L8025" t="s">
        <v>439</v>
      </c>
    </row>
    <row r="8026" spans="12:12">
      <c r="L8026" t="s">
        <v>142</v>
      </c>
    </row>
    <row r="8027" spans="12:12">
      <c r="L8027" t="s">
        <v>145</v>
      </c>
    </row>
    <row r="8028" spans="12:12">
      <c r="L8028" t="s">
        <v>148</v>
      </c>
    </row>
    <row r="8029" spans="12:12">
      <c r="L8029" t="s">
        <v>151</v>
      </c>
    </row>
    <row r="8030" spans="12:12">
      <c r="L8030" t="s">
        <v>154</v>
      </c>
    </row>
    <row r="8031" spans="12:12">
      <c r="L8031" t="s">
        <v>157</v>
      </c>
    </row>
    <row r="8032" spans="12:12">
      <c r="L8032" t="s">
        <v>160</v>
      </c>
    </row>
    <row r="8033" spans="12:12">
      <c r="L8033" t="s">
        <v>772</v>
      </c>
    </row>
    <row r="8034" spans="12:12">
      <c r="L8034" t="s">
        <v>774</v>
      </c>
    </row>
    <row r="8035" spans="12:12">
      <c r="L8035" t="s">
        <v>169</v>
      </c>
    </row>
    <row r="8036" spans="12:12">
      <c r="L8036" t="s">
        <v>172</v>
      </c>
    </row>
    <row r="8037" spans="12:12">
      <c r="L8037" t="s">
        <v>175</v>
      </c>
    </row>
    <row r="8038" spans="12:12">
      <c r="L8038" t="s">
        <v>178</v>
      </c>
    </row>
    <row r="8039" spans="12:12">
      <c r="L8039" t="s">
        <v>184</v>
      </c>
    </row>
    <row r="8040" spans="12:12">
      <c r="L8040" t="s">
        <v>181</v>
      </c>
    </row>
    <row r="8041" spans="12:12">
      <c r="L8041" t="s">
        <v>187</v>
      </c>
    </row>
    <row r="8042" spans="12:12">
      <c r="L8042" t="s">
        <v>789</v>
      </c>
    </row>
    <row r="8043" spans="12:12">
      <c r="L8043" t="s">
        <v>791</v>
      </c>
    </row>
    <row r="8044" spans="12:12">
      <c r="L8044" t="s">
        <v>196</v>
      </c>
    </row>
    <row r="8045" spans="12:12">
      <c r="L8045" t="s">
        <v>199</v>
      </c>
    </row>
    <row r="8046" spans="12:12">
      <c r="L8046" t="s">
        <v>202</v>
      </c>
    </row>
    <row r="8047" spans="12:12">
      <c r="L8047" t="s">
        <v>205</v>
      </c>
    </row>
    <row r="8048" spans="12:12">
      <c r="L8048" t="s">
        <v>208</v>
      </c>
    </row>
    <row r="8049" spans="12:12">
      <c r="L8049" t="s">
        <v>211</v>
      </c>
    </row>
    <row r="8050" spans="12:12">
      <c r="L8050" t="s">
        <v>214</v>
      </c>
    </row>
    <row r="8051" spans="12:12">
      <c r="L8051" t="s">
        <v>217</v>
      </c>
    </row>
    <row r="8052" spans="12:12">
      <c r="L8052" t="s">
        <v>220</v>
      </c>
    </row>
    <row r="8053" spans="12:12">
      <c r="L8053" t="s">
        <v>223</v>
      </c>
    </row>
    <row r="8054" spans="12:12">
      <c r="L8054" t="s">
        <v>34</v>
      </c>
    </row>
    <row r="8055" spans="12:12">
      <c r="L8055" t="s">
        <v>37</v>
      </c>
    </row>
    <row r="8056" spans="12:12">
      <c r="L8056" t="s">
        <v>40</v>
      </c>
    </row>
    <row r="8057" spans="12:12">
      <c r="L8057" t="s">
        <v>43</v>
      </c>
    </row>
    <row r="8058" spans="12:12">
      <c r="L8058" t="s">
        <v>239</v>
      </c>
    </row>
    <row r="8059" spans="12:12">
      <c r="L8059" t="s">
        <v>234</v>
      </c>
    </row>
    <row r="8060" spans="12:12">
      <c r="L8060" t="s">
        <v>52</v>
      </c>
    </row>
    <row r="8061" spans="12:12">
      <c r="L8061" t="s">
        <v>55</v>
      </c>
    </row>
    <row r="8062" spans="12:12">
      <c r="L8062" t="s">
        <v>58</v>
      </c>
    </row>
    <row r="8063" spans="12:12">
      <c r="L8063" t="s">
        <v>61</v>
      </c>
    </row>
    <row r="8064" spans="12:12">
      <c r="L8064" t="s">
        <v>64</v>
      </c>
    </row>
    <row r="8065" spans="12:12">
      <c r="L8065" t="s">
        <v>250</v>
      </c>
    </row>
    <row r="8066" spans="12:12">
      <c r="L8066" t="s">
        <v>253</v>
      </c>
    </row>
    <row r="8067" spans="12:12">
      <c r="L8067" t="s">
        <v>73</v>
      </c>
    </row>
    <row r="8068" spans="12:12">
      <c r="L8068" t="s">
        <v>76</v>
      </c>
    </row>
    <row r="8069" spans="12:12">
      <c r="L8069" t="s">
        <v>79</v>
      </c>
    </row>
    <row r="8070" spans="12:12">
      <c r="L8070" t="s">
        <v>82</v>
      </c>
    </row>
    <row r="8071" spans="12:12">
      <c r="L8071" t="s">
        <v>85</v>
      </c>
    </row>
    <row r="8072" spans="12:12">
      <c r="L8072" t="s">
        <v>88</v>
      </c>
    </row>
    <row r="8073" spans="12:12">
      <c r="L8073" t="s">
        <v>91</v>
      </c>
    </row>
    <row r="8074" spans="12:12">
      <c r="L8074" t="s">
        <v>955</v>
      </c>
    </row>
    <row r="8075" spans="12:12">
      <c r="L8075" t="s">
        <v>268</v>
      </c>
    </row>
    <row r="8076" spans="12:12">
      <c r="L8076" t="s">
        <v>275</v>
      </c>
    </row>
    <row r="8077" spans="12:12">
      <c r="L8077" t="s">
        <v>278</v>
      </c>
    </row>
    <row r="8078" spans="12:12">
      <c r="L8078" t="s">
        <v>281</v>
      </c>
    </row>
    <row r="8079" spans="12:12">
      <c r="L8079" t="s">
        <v>284</v>
      </c>
    </row>
    <row r="8080" spans="12:12">
      <c r="L8080" t="s">
        <v>112</v>
      </c>
    </row>
    <row r="8081" spans="12:12">
      <c r="L8081" t="s">
        <v>115</v>
      </c>
    </row>
    <row r="8082" spans="12:12">
      <c r="L8082" t="s">
        <v>118</v>
      </c>
    </row>
    <row r="8083" spans="12:12">
      <c r="L8083" t="s">
        <v>121</v>
      </c>
    </row>
    <row r="8084" spans="12:12">
      <c r="L8084" t="s">
        <v>124</v>
      </c>
    </row>
    <row r="8085" spans="12:12">
      <c r="L8085" t="s">
        <v>127</v>
      </c>
    </row>
    <row r="8086" spans="12:12">
      <c r="L8086" t="s">
        <v>130</v>
      </c>
    </row>
    <row r="8087" spans="12:12">
      <c r="L8087" t="s">
        <v>133</v>
      </c>
    </row>
    <row r="8088" spans="12:12">
      <c r="L8088" t="s">
        <v>136</v>
      </c>
    </row>
    <row r="8089" spans="12:12">
      <c r="L8089" t="s">
        <v>439</v>
      </c>
    </row>
    <row r="8090" spans="12:12">
      <c r="L8090" t="s">
        <v>987</v>
      </c>
    </row>
    <row r="8091" spans="12:12">
      <c r="L8091" t="s">
        <v>145</v>
      </c>
    </row>
    <row r="8092" spans="12:12">
      <c r="L8092" t="s">
        <v>148</v>
      </c>
    </row>
    <row r="8093" spans="12:12">
      <c r="L8093" t="s">
        <v>151</v>
      </c>
    </row>
    <row r="8094" spans="12:12">
      <c r="L8094" t="s">
        <v>154</v>
      </c>
    </row>
    <row r="8095" spans="12:12">
      <c r="L8095" t="s">
        <v>157</v>
      </c>
    </row>
    <row r="8096" spans="12:12">
      <c r="L8096" t="s">
        <v>160</v>
      </c>
    </row>
    <row r="8097" spans="12:12">
      <c r="L8097" t="s">
        <v>772</v>
      </c>
    </row>
    <row r="8098" spans="12:12">
      <c r="L8098" t="s">
        <v>774</v>
      </c>
    </row>
    <row r="8099" spans="12:12">
      <c r="L8099" t="s">
        <v>169</v>
      </c>
    </row>
    <row r="8100" spans="12:12">
      <c r="L8100" t="s">
        <v>172</v>
      </c>
    </row>
    <row r="8101" spans="12:12">
      <c r="L8101" t="s">
        <v>175</v>
      </c>
    </row>
    <row r="8102" spans="12:12">
      <c r="L8102" t="s">
        <v>178</v>
      </c>
    </row>
    <row r="8103" spans="12:12">
      <c r="L8103" t="s">
        <v>336</v>
      </c>
    </row>
    <row r="8104" spans="12:12">
      <c r="L8104" t="s">
        <v>184</v>
      </c>
    </row>
    <row r="8105" spans="12:12">
      <c r="L8105" t="s">
        <v>181</v>
      </c>
    </row>
    <row r="8106" spans="12:12">
      <c r="L8106" t="s">
        <v>789</v>
      </c>
    </row>
    <row r="8107" spans="12:12">
      <c r="L8107" t="s">
        <v>791</v>
      </c>
    </row>
    <row r="8108" spans="12:12">
      <c r="L8108" t="s">
        <v>196</v>
      </c>
    </row>
    <row r="8109" spans="12:12">
      <c r="L8109" t="s">
        <v>199</v>
      </c>
    </row>
    <row r="8110" spans="12:12">
      <c r="L8110" t="s">
        <v>202</v>
      </c>
    </row>
    <row r="8111" spans="12:12">
      <c r="L8111" t="s">
        <v>205</v>
      </c>
    </row>
    <row r="8112" spans="12:12">
      <c r="L8112" t="s">
        <v>208</v>
      </c>
    </row>
    <row r="8113" spans="12:12">
      <c r="L8113" t="s">
        <v>211</v>
      </c>
    </row>
    <row r="8114" spans="12:12">
      <c r="L8114" t="s">
        <v>214</v>
      </c>
    </row>
    <row r="8115" spans="12:12">
      <c r="L8115" t="s">
        <v>217</v>
      </c>
    </row>
    <row r="8116" spans="12:12">
      <c r="L8116" t="s">
        <v>220</v>
      </c>
    </row>
    <row r="8117" spans="12:12">
      <c r="L8117" t="s">
        <v>223</v>
      </c>
    </row>
    <row r="8118" spans="12:12">
      <c r="L8118" t="s">
        <v>34</v>
      </c>
    </row>
    <row r="8119" spans="12:12">
      <c r="L8119" t="s">
        <v>37</v>
      </c>
    </row>
    <row r="8120" spans="12:12">
      <c r="L8120" t="s">
        <v>40</v>
      </c>
    </row>
    <row r="8121" spans="12:12">
      <c r="L8121" t="s">
        <v>43</v>
      </c>
    </row>
    <row r="8122" spans="12:12">
      <c r="L8122" t="s">
        <v>46</v>
      </c>
    </row>
    <row r="8123" spans="12:12">
      <c r="L8123" t="s">
        <v>49</v>
      </c>
    </row>
    <row r="8124" spans="12:12">
      <c r="L8124" t="s">
        <v>52</v>
      </c>
    </row>
    <row r="8125" spans="12:12">
      <c r="L8125" t="s">
        <v>55</v>
      </c>
    </row>
    <row r="8126" spans="12:12">
      <c r="L8126" t="s">
        <v>58</v>
      </c>
    </row>
    <row r="8127" spans="12:12">
      <c r="L8127" t="s">
        <v>61</v>
      </c>
    </row>
    <row r="8128" spans="12:12">
      <c r="L8128" t="s">
        <v>64</v>
      </c>
    </row>
    <row r="8129" spans="12:12">
      <c r="L8129" t="s">
        <v>67</v>
      </c>
    </row>
    <row r="8130" spans="12:12">
      <c r="L8130" t="s">
        <v>70</v>
      </c>
    </row>
    <row r="8131" spans="12:12">
      <c r="L8131" t="s">
        <v>73</v>
      </c>
    </row>
    <row r="8132" spans="12:12">
      <c r="L8132" t="s">
        <v>76</v>
      </c>
    </row>
    <row r="8133" spans="12:12">
      <c r="L8133" t="s">
        <v>79</v>
      </c>
    </row>
    <row r="8134" spans="12:12">
      <c r="L8134" t="s">
        <v>82</v>
      </c>
    </row>
    <row r="8135" spans="12:12">
      <c r="L8135" t="s">
        <v>85</v>
      </c>
    </row>
    <row r="8136" spans="12:12">
      <c r="L8136" t="s">
        <v>88</v>
      </c>
    </row>
    <row r="8137" spans="12:12">
      <c r="L8137" t="s">
        <v>988</v>
      </c>
    </row>
    <row r="8138" spans="12:12">
      <c r="L8138" t="s">
        <v>94</v>
      </c>
    </row>
    <row r="8139" spans="12:12">
      <c r="L8139" t="s">
        <v>268</v>
      </c>
    </row>
    <row r="8140" spans="12:12">
      <c r="L8140" t="s">
        <v>275</v>
      </c>
    </row>
    <row r="8141" spans="12:12">
      <c r="L8141" t="s">
        <v>278</v>
      </c>
    </row>
    <row r="8142" spans="12:12">
      <c r="L8142" t="s">
        <v>281</v>
      </c>
    </row>
    <row r="8143" spans="12:12">
      <c r="L8143" t="s">
        <v>284</v>
      </c>
    </row>
    <row r="8144" spans="12:12">
      <c r="L8144" t="s">
        <v>112</v>
      </c>
    </row>
    <row r="8145" spans="12:12">
      <c r="L8145" t="s">
        <v>115</v>
      </c>
    </row>
    <row r="8146" spans="12:12">
      <c r="L8146" t="s">
        <v>118</v>
      </c>
    </row>
    <row r="8147" spans="12:12">
      <c r="L8147" t="s">
        <v>121</v>
      </c>
    </row>
    <row r="8148" spans="12:12">
      <c r="L8148" t="s">
        <v>124</v>
      </c>
    </row>
    <row r="8149" spans="12:12">
      <c r="L8149" t="s">
        <v>127</v>
      </c>
    </row>
    <row r="8150" spans="12:12">
      <c r="L8150" t="s">
        <v>130</v>
      </c>
    </row>
    <row r="8151" spans="12:12">
      <c r="L8151" t="s">
        <v>133</v>
      </c>
    </row>
    <row r="8152" spans="12:12">
      <c r="L8152" t="s">
        <v>136</v>
      </c>
    </row>
    <row r="8153" spans="12:12">
      <c r="L8153" t="s">
        <v>139</v>
      </c>
    </row>
    <row r="8154" spans="12:12">
      <c r="L8154" t="s">
        <v>142</v>
      </c>
    </row>
    <row r="8155" spans="12:12">
      <c r="L8155" t="s">
        <v>145</v>
      </c>
    </row>
    <row r="8156" spans="12:12">
      <c r="L8156" t="s">
        <v>148</v>
      </c>
    </row>
    <row r="8157" spans="12:12">
      <c r="L8157" t="s">
        <v>151</v>
      </c>
    </row>
    <row r="8158" spans="12:12">
      <c r="L8158" t="s">
        <v>154</v>
      </c>
    </row>
    <row r="8159" spans="12:12">
      <c r="L8159" t="s">
        <v>157</v>
      </c>
    </row>
    <row r="8160" spans="12:12">
      <c r="L8160" t="s">
        <v>160</v>
      </c>
    </row>
    <row r="8161" spans="12:12">
      <c r="L8161" t="s">
        <v>163</v>
      </c>
    </row>
    <row r="8162" spans="12:12">
      <c r="L8162" t="s">
        <v>166</v>
      </c>
    </row>
    <row r="8163" spans="12:12">
      <c r="L8163" t="s">
        <v>169</v>
      </c>
    </row>
    <row r="8164" spans="12:12">
      <c r="L8164" t="s">
        <v>172</v>
      </c>
    </row>
    <row r="8165" spans="12:12">
      <c r="L8165" t="s">
        <v>175</v>
      </c>
    </row>
    <row r="8166" spans="12:12">
      <c r="L8166" t="s">
        <v>178</v>
      </c>
    </row>
    <row r="8167" spans="12:12">
      <c r="L8167" t="s">
        <v>336</v>
      </c>
    </row>
    <row r="8168" spans="12:12">
      <c r="L8168" t="s">
        <v>184</v>
      </c>
    </row>
    <row r="8169" spans="12:12">
      <c r="L8169" t="s">
        <v>181</v>
      </c>
    </row>
    <row r="8170" spans="12:12">
      <c r="L8170" t="s">
        <v>922</v>
      </c>
    </row>
    <row r="8171" spans="12:12">
      <c r="L8171" t="s">
        <v>924</v>
      </c>
    </row>
    <row r="8172" spans="12:12">
      <c r="L8172" t="s">
        <v>196</v>
      </c>
    </row>
    <row r="8173" spans="12:12">
      <c r="L8173" t="s">
        <v>199</v>
      </c>
    </row>
    <row r="8174" spans="12:12">
      <c r="L8174" t="s">
        <v>202</v>
      </c>
    </row>
    <row r="8175" spans="12:12">
      <c r="L8175" t="s">
        <v>205</v>
      </c>
    </row>
    <row r="8176" spans="12:12">
      <c r="L8176" t="s">
        <v>208</v>
      </c>
    </row>
    <row r="8177" spans="12:12">
      <c r="L8177" t="s">
        <v>211</v>
      </c>
    </row>
    <row r="8178" spans="12:12">
      <c r="L8178" t="s">
        <v>214</v>
      </c>
    </row>
    <row r="8179" spans="12:12">
      <c r="L8179" t="s">
        <v>217</v>
      </c>
    </row>
    <row r="8180" spans="12:12">
      <c r="L8180" t="s">
        <v>220</v>
      </c>
    </row>
    <row r="8181" spans="12:12">
      <c r="L8181" t="s">
        <v>223</v>
      </c>
    </row>
    <row r="8182" spans="12:12">
      <c r="L8182" t="s">
        <v>34</v>
      </c>
    </row>
    <row r="8183" spans="12:12">
      <c r="L8183" t="s">
        <v>37</v>
      </c>
    </row>
    <row r="8184" spans="12:12">
      <c r="L8184" t="s">
        <v>40</v>
      </c>
    </row>
    <row r="8185" spans="12:12">
      <c r="L8185" t="s">
        <v>43</v>
      </c>
    </row>
    <row r="8186" spans="12:12">
      <c r="L8186" t="s">
        <v>239</v>
      </c>
    </row>
    <row r="8187" spans="12:12">
      <c r="L8187" t="s">
        <v>234</v>
      </c>
    </row>
    <row r="8188" spans="12:12">
      <c r="L8188" t="s">
        <v>52</v>
      </c>
    </row>
    <row r="8189" spans="12:12">
      <c r="L8189" t="s">
        <v>55</v>
      </c>
    </row>
    <row r="8190" spans="12:12">
      <c r="L8190" t="s">
        <v>58</v>
      </c>
    </row>
    <row r="8191" spans="12:12">
      <c r="L8191" t="s">
        <v>61</v>
      </c>
    </row>
    <row r="8192" spans="12:12">
      <c r="L8192" t="s">
        <v>64</v>
      </c>
    </row>
    <row r="8193" spans="12:12">
      <c r="L8193" t="s">
        <v>67</v>
      </c>
    </row>
    <row r="8194" spans="12:12">
      <c r="L8194" t="s">
        <v>70</v>
      </c>
    </row>
    <row r="8195" spans="12:12">
      <c r="L8195" t="s">
        <v>73</v>
      </c>
    </row>
    <row r="8196" spans="12:12">
      <c r="L8196" t="s">
        <v>76</v>
      </c>
    </row>
    <row r="8197" spans="12:12">
      <c r="L8197" t="s">
        <v>79</v>
      </c>
    </row>
    <row r="8198" spans="12:12">
      <c r="L8198" t="s">
        <v>82</v>
      </c>
    </row>
    <row r="8199" spans="12:12">
      <c r="L8199" t="s">
        <v>85</v>
      </c>
    </row>
    <row r="8200" spans="12:12">
      <c r="L8200" t="s">
        <v>88</v>
      </c>
    </row>
    <row r="8201" spans="12:12">
      <c r="L8201" t="s">
        <v>97</v>
      </c>
    </row>
    <row r="8202" spans="12:12">
      <c r="L8202" t="s">
        <v>94</v>
      </c>
    </row>
    <row r="8203" spans="12:12">
      <c r="L8203" t="s">
        <v>91</v>
      </c>
    </row>
    <row r="8204" spans="12:12">
      <c r="L8204" t="s">
        <v>106</v>
      </c>
    </row>
    <row r="8205" spans="12:12">
      <c r="L8205" t="s">
        <v>109</v>
      </c>
    </row>
    <row r="8206" spans="12:12">
      <c r="L8206" t="s">
        <v>281</v>
      </c>
    </row>
    <row r="8207" spans="12:12">
      <c r="L8207" t="s">
        <v>284</v>
      </c>
    </row>
    <row r="8208" spans="12:12">
      <c r="L8208" t="s">
        <v>112</v>
      </c>
    </row>
    <row r="8209" spans="12:12">
      <c r="L8209" t="s">
        <v>115</v>
      </c>
    </row>
    <row r="8210" spans="12:12">
      <c r="L8210" t="s">
        <v>118</v>
      </c>
    </row>
    <row r="8211" spans="12:12">
      <c r="L8211" t="s">
        <v>121</v>
      </c>
    </row>
    <row r="8212" spans="12:12">
      <c r="L8212" t="s">
        <v>124</v>
      </c>
    </row>
    <row r="8213" spans="12:12">
      <c r="L8213" t="s">
        <v>127</v>
      </c>
    </row>
    <row r="8214" spans="12:12">
      <c r="L8214" t="s">
        <v>130</v>
      </c>
    </row>
    <row r="8215" spans="12:12">
      <c r="L8215" t="s">
        <v>133</v>
      </c>
    </row>
    <row r="8216" spans="12:12">
      <c r="L8216" t="s">
        <v>136</v>
      </c>
    </row>
    <row r="8217" spans="12:12">
      <c r="L8217" t="s">
        <v>139</v>
      </c>
    </row>
    <row r="8218" spans="12:12">
      <c r="L8218" t="s">
        <v>142</v>
      </c>
    </row>
    <row r="8219" spans="12:12">
      <c r="L8219" t="s">
        <v>145</v>
      </c>
    </row>
    <row r="8220" spans="12:12">
      <c r="L8220" t="s">
        <v>148</v>
      </c>
    </row>
    <row r="8221" spans="12:12">
      <c r="L8221" t="s">
        <v>151</v>
      </c>
    </row>
    <row r="8222" spans="12:12">
      <c r="L8222" t="s">
        <v>154</v>
      </c>
    </row>
    <row r="8223" spans="12:12">
      <c r="L8223" t="s">
        <v>157</v>
      </c>
    </row>
    <row r="8224" spans="12:12">
      <c r="L8224" t="s">
        <v>160</v>
      </c>
    </row>
    <row r="8225" spans="12:12">
      <c r="L8225" t="s">
        <v>772</v>
      </c>
    </row>
    <row r="8226" spans="12:12">
      <c r="L8226" t="s">
        <v>774</v>
      </c>
    </row>
    <row r="8227" spans="12:12">
      <c r="L8227" t="s">
        <v>169</v>
      </c>
    </row>
    <row r="8228" spans="12:12">
      <c r="L8228" t="s">
        <v>172</v>
      </c>
    </row>
    <row r="8229" spans="12:12">
      <c r="L8229" t="s">
        <v>175</v>
      </c>
    </row>
    <row r="8230" spans="12:12">
      <c r="L8230" t="s">
        <v>178</v>
      </c>
    </row>
    <row r="8231" spans="12:12">
      <c r="L8231" t="s">
        <v>336</v>
      </c>
    </row>
    <row r="8232" spans="12:12">
      <c r="L8232" t="s">
        <v>184</v>
      </c>
    </row>
    <row r="8233" spans="12:12">
      <c r="L8233" t="s">
        <v>181</v>
      </c>
    </row>
    <row r="8234" spans="12:12">
      <c r="L8234" t="s">
        <v>789</v>
      </c>
    </row>
    <row r="8235" spans="12:12">
      <c r="L8235" t="s">
        <v>791</v>
      </c>
    </row>
    <row r="8236" spans="12:12">
      <c r="L8236" t="s">
        <v>196</v>
      </c>
    </row>
    <row r="8237" spans="12:12">
      <c r="L8237" t="s">
        <v>199</v>
      </c>
    </row>
    <row r="8238" spans="12:12">
      <c r="L8238" t="s">
        <v>202</v>
      </c>
    </row>
    <row r="8239" spans="12:12">
      <c r="L8239" t="s">
        <v>205</v>
      </c>
    </row>
    <row r="8240" spans="12:12">
      <c r="L8240" t="s">
        <v>208</v>
      </c>
    </row>
    <row r="8241" spans="12:12">
      <c r="L8241" t="s">
        <v>211</v>
      </c>
    </row>
    <row r="8242" spans="12:12">
      <c r="L8242" t="s">
        <v>214</v>
      </c>
    </row>
    <row r="8243" spans="12:12">
      <c r="L8243" t="s">
        <v>217</v>
      </c>
    </row>
    <row r="8244" spans="12:12">
      <c r="L8244" t="s">
        <v>220</v>
      </c>
    </row>
    <row r="8245" spans="12:12">
      <c r="L8245" t="s">
        <v>223</v>
      </c>
    </row>
    <row r="8246" spans="12:12">
      <c r="L8246" t="s">
        <v>34</v>
      </c>
    </row>
    <row r="8247" spans="12:12">
      <c r="L8247" t="s">
        <v>37</v>
      </c>
    </row>
    <row r="8248" spans="12:12">
      <c r="L8248" t="s">
        <v>40</v>
      </c>
    </row>
    <row r="8249" spans="12:12">
      <c r="L8249" t="s">
        <v>43</v>
      </c>
    </row>
    <row r="8250" spans="12:12">
      <c r="L8250" t="s">
        <v>234</v>
      </c>
    </row>
    <row r="8251" spans="12:12">
      <c r="L8251" t="s">
        <v>49</v>
      </c>
    </row>
    <row r="8252" spans="12:12">
      <c r="L8252" t="s">
        <v>52</v>
      </c>
    </row>
    <row r="8253" spans="12:12">
      <c r="L8253" t="s">
        <v>55</v>
      </c>
    </row>
    <row r="8254" spans="12:12">
      <c r="L8254" t="s">
        <v>58</v>
      </c>
    </row>
    <row r="8255" spans="12:12">
      <c r="L8255" t="s">
        <v>61</v>
      </c>
    </row>
    <row r="8256" spans="12:12">
      <c r="L8256" t="s">
        <v>64</v>
      </c>
    </row>
    <row r="8257" spans="12:12">
      <c r="L8257" t="s">
        <v>67</v>
      </c>
    </row>
    <row r="8258" spans="12:12">
      <c r="L8258" t="s">
        <v>70</v>
      </c>
    </row>
    <row r="8259" spans="12:12">
      <c r="L8259" t="s">
        <v>73</v>
      </c>
    </row>
    <row r="8260" spans="12:12">
      <c r="L8260" t="s">
        <v>76</v>
      </c>
    </row>
    <row r="8261" spans="12:12">
      <c r="L8261" t="s">
        <v>79</v>
      </c>
    </row>
    <row r="8262" spans="12:12">
      <c r="L8262" t="s">
        <v>82</v>
      </c>
    </row>
    <row r="8263" spans="12:12">
      <c r="L8263" t="s">
        <v>85</v>
      </c>
    </row>
    <row r="8264" spans="12:12">
      <c r="L8264" t="s">
        <v>88</v>
      </c>
    </row>
    <row r="8265" spans="12:12">
      <c r="L8265" t="s">
        <v>988</v>
      </c>
    </row>
    <row r="8266" spans="12:12">
      <c r="L8266" t="s">
        <v>94</v>
      </c>
    </row>
    <row r="8267" spans="12:12">
      <c r="L8267" t="s">
        <v>268</v>
      </c>
    </row>
    <row r="8268" spans="12:12">
      <c r="L8268" t="s">
        <v>106</v>
      </c>
    </row>
    <row r="8269" spans="12:12">
      <c r="L8269" t="s">
        <v>109</v>
      </c>
    </row>
    <row r="8270" spans="12:12">
      <c r="L8270" t="s">
        <v>281</v>
      </c>
    </row>
    <row r="8271" spans="12:12">
      <c r="L8271" t="s">
        <v>284</v>
      </c>
    </row>
    <row r="8272" spans="12:12">
      <c r="L8272" t="s">
        <v>112</v>
      </c>
    </row>
    <row r="8273" spans="12:12">
      <c r="L8273" t="s">
        <v>115</v>
      </c>
    </row>
    <row r="8274" spans="12:12">
      <c r="L8274" t="s">
        <v>118</v>
      </c>
    </row>
    <row r="8275" spans="12:12">
      <c r="L8275" t="s">
        <v>121</v>
      </c>
    </row>
    <row r="8276" spans="12:12">
      <c r="L8276" t="s">
        <v>124</v>
      </c>
    </row>
    <row r="8277" spans="12:12">
      <c r="L8277" t="s">
        <v>127</v>
      </c>
    </row>
    <row r="8278" spans="12:12">
      <c r="L8278" t="s">
        <v>130</v>
      </c>
    </row>
    <row r="8279" spans="12:12">
      <c r="L8279" t="s">
        <v>133</v>
      </c>
    </row>
    <row r="8280" spans="12:12">
      <c r="L8280" t="s">
        <v>136</v>
      </c>
    </row>
    <row r="8281" spans="12:12">
      <c r="L8281" t="s">
        <v>139</v>
      </c>
    </row>
    <row r="8282" spans="12:12">
      <c r="L8282" t="s">
        <v>142</v>
      </c>
    </row>
    <row r="8283" spans="12:12">
      <c r="L8283" t="s">
        <v>145</v>
      </c>
    </row>
    <row r="8284" spans="12:12">
      <c r="L8284" t="s">
        <v>148</v>
      </c>
    </row>
    <row r="8285" spans="12:12">
      <c r="L8285" t="s">
        <v>151</v>
      </c>
    </row>
    <row r="8286" spans="12:12">
      <c r="L8286" t="s">
        <v>154</v>
      </c>
    </row>
    <row r="8287" spans="12:12">
      <c r="L8287" t="s">
        <v>157</v>
      </c>
    </row>
    <row r="8288" spans="12:12">
      <c r="L8288" t="s">
        <v>160</v>
      </c>
    </row>
    <row r="8289" spans="12:12">
      <c r="L8289" t="s">
        <v>163</v>
      </c>
    </row>
    <row r="8290" spans="12:12">
      <c r="L8290" t="s">
        <v>166</v>
      </c>
    </row>
    <row r="8291" spans="12:12">
      <c r="L8291" t="s">
        <v>169</v>
      </c>
    </row>
    <row r="8292" spans="12:12">
      <c r="L8292" t="s">
        <v>172</v>
      </c>
    </row>
    <row r="8293" spans="12:12">
      <c r="L8293" t="s">
        <v>175</v>
      </c>
    </row>
    <row r="8294" spans="12:12">
      <c r="L8294" t="s">
        <v>178</v>
      </c>
    </row>
    <row r="8295" spans="12:12">
      <c r="L8295" t="s">
        <v>336</v>
      </c>
    </row>
    <row r="8296" spans="12:12">
      <c r="L8296" t="s">
        <v>184</v>
      </c>
    </row>
    <row r="8297" spans="12:12">
      <c r="L8297" t="s">
        <v>181</v>
      </c>
    </row>
    <row r="8298" spans="12:12">
      <c r="L8298" t="s">
        <v>190</v>
      </c>
    </row>
    <row r="8299" spans="12:12">
      <c r="L8299" t="s">
        <v>193</v>
      </c>
    </row>
    <row r="8300" spans="12:12">
      <c r="L8300" t="s">
        <v>196</v>
      </c>
    </row>
    <row r="8301" spans="12:12">
      <c r="L8301" t="s">
        <v>199</v>
      </c>
    </row>
    <row r="8302" spans="12:12">
      <c r="L8302" t="s">
        <v>202</v>
      </c>
    </row>
    <row r="8303" spans="12:12">
      <c r="L8303" t="s">
        <v>205</v>
      </c>
    </row>
    <row r="8304" spans="12:12">
      <c r="L8304" t="s">
        <v>208</v>
      </c>
    </row>
    <row r="8305" spans="12:12">
      <c r="L8305" t="s">
        <v>211</v>
      </c>
    </row>
    <row r="8306" spans="12:12">
      <c r="L8306" t="s">
        <v>214</v>
      </c>
    </row>
    <row r="8307" spans="12:12">
      <c r="L8307" t="s">
        <v>217</v>
      </c>
    </row>
    <row r="8308" spans="12:12">
      <c r="L8308" t="s">
        <v>220</v>
      </c>
    </row>
    <row r="8309" spans="12:12">
      <c r="L8309" t="s">
        <v>223</v>
      </c>
    </row>
    <row r="8310" spans="12:12">
      <c r="L8310" t="s">
        <v>34</v>
      </c>
    </row>
    <row r="8311" spans="12:12">
      <c r="L8311" t="s">
        <v>37</v>
      </c>
    </row>
    <row r="8312" spans="12:12">
      <c r="L8312" t="s">
        <v>40</v>
      </c>
    </row>
    <row r="8313" spans="12:12">
      <c r="L8313" t="s">
        <v>43</v>
      </c>
    </row>
    <row r="8314" spans="12:12">
      <c r="L8314" t="s">
        <v>239</v>
      </c>
    </row>
    <row r="8315" spans="12:12">
      <c r="L8315" t="s">
        <v>234</v>
      </c>
    </row>
    <row r="8316" spans="12:12">
      <c r="L8316" t="s">
        <v>52</v>
      </c>
    </row>
    <row r="8317" spans="12:12">
      <c r="L8317" t="s">
        <v>55</v>
      </c>
    </row>
    <row r="8318" spans="12:12">
      <c r="L8318" t="s">
        <v>58</v>
      </c>
    </row>
    <row r="8319" spans="12:12">
      <c r="L8319" t="s">
        <v>61</v>
      </c>
    </row>
    <row r="8320" spans="12:12">
      <c r="L8320" t="s">
        <v>64</v>
      </c>
    </row>
    <row r="8321" spans="12:12">
      <c r="L8321" t="s">
        <v>250</v>
      </c>
    </row>
    <row r="8322" spans="12:12">
      <c r="L8322" t="s">
        <v>253</v>
      </c>
    </row>
    <row r="8323" spans="12:12">
      <c r="L8323" t="s">
        <v>73</v>
      </c>
    </row>
    <row r="8324" spans="12:12">
      <c r="L8324" t="s">
        <v>76</v>
      </c>
    </row>
    <row r="8325" spans="12:12">
      <c r="L8325" t="s">
        <v>79</v>
      </c>
    </row>
    <row r="8326" spans="12:12">
      <c r="L8326" t="s">
        <v>82</v>
      </c>
    </row>
    <row r="8327" spans="12:12">
      <c r="L8327" t="s">
        <v>85</v>
      </c>
    </row>
    <row r="8328" spans="12:12">
      <c r="L8328" t="s">
        <v>88</v>
      </c>
    </row>
    <row r="8329" spans="12:12">
      <c r="L8329" t="s">
        <v>91</v>
      </c>
    </row>
    <row r="8330" spans="12:12">
      <c r="L8330" t="s">
        <v>989</v>
      </c>
    </row>
    <row r="8331" spans="12:12">
      <c r="L8331" t="s">
        <v>268</v>
      </c>
    </row>
    <row r="8332" spans="12:12">
      <c r="L8332" t="s">
        <v>106</v>
      </c>
    </row>
    <row r="8333" spans="12:12">
      <c r="L8333" t="s">
        <v>109</v>
      </c>
    </row>
    <row r="8334" spans="12:12">
      <c r="L8334" t="s">
        <v>281</v>
      </c>
    </row>
    <row r="8335" spans="12:12">
      <c r="L8335" t="s">
        <v>284</v>
      </c>
    </row>
    <row r="8336" spans="12:12">
      <c r="L8336" t="s">
        <v>112</v>
      </c>
    </row>
    <row r="8337" spans="12:12">
      <c r="L8337" t="s">
        <v>115</v>
      </c>
    </row>
    <row r="8338" spans="12:12">
      <c r="L8338" t="s">
        <v>118</v>
      </c>
    </row>
    <row r="8339" spans="12:12">
      <c r="L8339" t="s">
        <v>121</v>
      </c>
    </row>
    <row r="8340" spans="12:12">
      <c r="L8340" t="s">
        <v>124</v>
      </c>
    </row>
    <row r="8341" spans="12:12">
      <c r="L8341" t="s">
        <v>127</v>
      </c>
    </row>
    <row r="8342" spans="12:12">
      <c r="L8342" t="s">
        <v>130</v>
      </c>
    </row>
    <row r="8343" spans="12:12">
      <c r="L8343" t="s">
        <v>133</v>
      </c>
    </row>
    <row r="8344" spans="12:12">
      <c r="L8344" t="s">
        <v>136</v>
      </c>
    </row>
    <row r="8345" spans="12:12">
      <c r="L8345" t="s">
        <v>139</v>
      </c>
    </row>
    <row r="8346" spans="12:12">
      <c r="L8346" t="s">
        <v>142</v>
      </c>
    </row>
    <row r="8347" spans="12:12">
      <c r="L8347" t="s">
        <v>145</v>
      </c>
    </row>
    <row r="8348" spans="12:12">
      <c r="L8348" t="s">
        <v>148</v>
      </c>
    </row>
    <row r="8349" spans="12:12">
      <c r="L8349" t="s">
        <v>151</v>
      </c>
    </row>
    <row r="8350" spans="12:12">
      <c r="L8350" t="s">
        <v>154</v>
      </c>
    </row>
    <row r="8351" spans="12:12">
      <c r="L8351" t="s">
        <v>157</v>
      </c>
    </row>
    <row r="8352" spans="12:12">
      <c r="L8352" t="s">
        <v>160</v>
      </c>
    </row>
    <row r="8353" spans="12:12">
      <c r="L8353" t="s">
        <v>772</v>
      </c>
    </row>
    <row r="8354" spans="12:12">
      <c r="L8354" t="s">
        <v>774</v>
      </c>
    </row>
    <row r="8355" spans="12:12">
      <c r="L8355" t="s">
        <v>169</v>
      </c>
    </row>
    <row r="8356" spans="12:12">
      <c r="L8356" t="s">
        <v>172</v>
      </c>
    </row>
    <row r="8357" spans="12:12">
      <c r="L8357" t="s">
        <v>175</v>
      </c>
    </row>
    <row r="8358" spans="12:12">
      <c r="L8358" t="s">
        <v>178</v>
      </c>
    </row>
    <row r="8359" spans="12:12">
      <c r="L8359" t="s">
        <v>336</v>
      </c>
    </row>
    <row r="8360" spans="12:12">
      <c r="L8360" t="s">
        <v>184</v>
      </c>
    </row>
    <row r="8361" spans="12:12">
      <c r="L8361" t="s">
        <v>181</v>
      </c>
    </row>
    <row r="8362" spans="12:12">
      <c r="L8362" t="s">
        <v>789</v>
      </c>
    </row>
    <row r="8363" spans="12:12">
      <c r="L8363" t="s">
        <v>791</v>
      </c>
    </row>
    <row r="8364" spans="12:12">
      <c r="L8364" t="s">
        <v>196</v>
      </c>
    </row>
    <row r="8365" spans="12:12">
      <c r="L8365" t="s">
        <v>199</v>
      </c>
    </row>
    <row r="8366" spans="12:12">
      <c r="L8366" t="s">
        <v>202</v>
      </c>
    </row>
    <row r="8367" spans="12:12">
      <c r="L8367" t="s">
        <v>205</v>
      </c>
    </row>
    <row r="8368" spans="12:12">
      <c r="L8368" t="s">
        <v>208</v>
      </c>
    </row>
    <row r="8369" spans="12:12">
      <c r="L8369" t="s">
        <v>211</v>
      </c>
    </row>
    <row r="8370" spans="12:12">
      <c r="L8370" t="s">
        <v>214</v>
      </c>
    </row>
    <row r="8371" spans="12:12">
      <c r="L8371" t="s">
        <v>217</v>
      </c>
    </row>
    <row r="8372" spans="12:12">
      <c r="L8372" t="s">
        <v>220</v>
      </c>
    </row>
    <row r="8373" spans="12:12">
      <c r="L8373" t="s">
        <v>223</v>
      </c>
    </row>
    <row r="8374" spans="12:12">
      <c r="L8374" t="s">
        <v>34</v>
      </c>
    </row>
    <row r="8375" spans="12:12">
      <c r="L8375" t="s">
        <v>37</v>
      </c>
    </row>
    <row r="8376" spans="12:12">
      <c r="L8376" t="s">
        <v>40</v>
      </c>
    </row>
    <row r="8377" spans="12:12">
      <c r="L8377" t="s">
        <v>43</v>
      </c>
    </row>
    <row r="8378" spans="12:12">
      <c r="L8378" t="s">
        <v>234</v>
      </c>
    </row>
    <row r="8379" spans="12:12">
      <c r="L8379" t="s">
        <v>49</v>
      </c>
    </row>
    <row r="8380" spans="12:12">
      <c r="L8380" t="s">
        <v>52</v>
      </c>
    </row>
    <row r="8381" spans="12:12">
      <c r="L8381" t="s">
        <v>55</v>
      </c>
    </row>
    <row r="8382" spans="12:12">
      <c r="L8382" t="s">
        <v>58</v>
      </c>
    </row>
    <row r="8383" spans="12:12">
      <c r="L8383" t="s">
        <v>61</v>
      </c>
    </row>
    <row r="8384" spans="12:12">
      <c r="L8384" t="s">
        <v>64</v>
      </c>
    </row>
    <row r="8385" spans="12:12">
      <c r="L8385" t="s">
        <v>67</v>
      </c>
    </row>
    <row r="8386" spans="12:12">
      <c r="L8386" t="s">
        <v>70</v>
      </c>
    </row>
    <row r="8387" spans="12:12">
      <c r="L8387" t="s">
        <v>73</v>
      </c>
    </row>
    <row r="8388" spans="12:12">
      <c r="L8388" t="s">
        <v>76</v>
      </c>
    </row>
    <row r="8389" spans="12:12">
      <c r="L8389" t="s">
        <v>79</v>
      </c>
    </row>
    <row r="8390" spans="12:12">
      <c r="L8390" t="s">
        <v>82</v>
      </c>
    </row>
    <row r="8391" spans="12:12">
      <c r="L8391" t="s">
        <v>85</v>
      </c>
    </row>
    <row r="8392" spans="12:12">
      <c r="L8392" t="s">
        <v>88</v>
      </c>
    </row>
    <row r="8393" spans="12:12">
      <c r="L8393" t="s">
        <v>91</v>
      </c>
    </row>
    <row r="8394" spans="12:12">
      <c r="L8394" t="s">
        <v>94</v>
      </c>
    </row>
    <row r="8395" spans="12:12">
      <c r="L8395" t="s">
        <v>97</v>
      </c>
    </row>
    <row r="8396" spans="12:12">
      <c r="L8396" t="s">
        <v>106</v>
      </c>
    </row>
    <row r="8397" spans="12:12">
      <c r="L8397" t="s">
        <v>109</v>
      </c>
    </row>
    <row r="8398" spans="12:12">
      <c r="L8398" t="s">
        <v>281</v>
      </c>
    </row>
    <row r="8399" spans="12:12">
      <c r="L8399" t="s">
        <v>284</v>
      </c>
    </row>
    <row r="8400" spans="12:12">
      <c r="L8400" t="s">
        <v>112</v>
      </c>
    </row>
    <row r="8401" spans="12:12">
      <c r="L8401" t="s">
        <v>115</v>
      </c>
    </row>
    <row r="8402" spans="12:12">
      <c r="L8402" t="s">
        <v>118</v>
      </c>
    </row>
    <row r="8403" spans="12:12">
      <c r="L8403" t="s">
        <v>121</v>
      </c>
    </row>
    <row r="8404" spans="12:12">
      <c r="L8404" t="s">
        <v>124</v>
      </c>
    </row>
    <row r="8405" spans="12:12">
      <c r="L8405" t="s">
        <v>127</v>
      </c>
    </row>
    <row r="8406" spans="12:12">
      <c r="L8406" t="s">
        <v>130</v>
      </c>
    </row>
    <row r="8407" spans="12:12">
      <c r="L8407" t="s">
        <v>133</v>
      </c>
    </row>
    <row r="8408" spans="12:12">
      <c r="L8408" t="s">
        <v>136</v>
      </c>
    </row>
    <row r="8409" spans="12:12">
      <c r="L8409" t="s">
        <v>139</v>
      </c>
    </row>
    <row r="8410" spans="12:12">
      <c r="L8410" t="s">
        <v>142</v>
      </c>
    </row>
    <row r="8411" spans="12:12">
      <c r="L8411" t="s">
        <v>145</v>
      </c>
    </row>
    <row r="8412" spans="12:12">
      <c r="L8412" t="s">
        <v>148</v>
      </c>
    </row>
    <row r="8413" spans="12:12">
      <c r="L8413" t="s">
        <v>151</v>
      </c>
    </row>
    <row r="8414" spans="12:12">
      <c r="L8414" t="s">
        <v>154</v>
      </c>
    </row>
    <row r="8415" spans="12:12">
      <c r="L8415" t="s">
        <v>157</v>
      </c>
    </row>
    <row r="8416" spans="12:12">
      <c r="L8416" t="s">
        <v>160</v>
      </c>
    </row>
    <row r="8417" spans="12:12">
      <c r="L8417" t="s">
        <v>772</v>
      </c>
    </row>
    <row r="8418" spans="12:12">
      <c r="L8418" t="s">
        <v>774</v>
      </c>
    </row>
    <row r="8419" spans="12:12">
      <c r="L8419" t="s">
        <v>169</v>
      </c>
    </row>
    <row r="8420" spans="12:12">
      <c r="L8420" t="s">
        <v>172</v>
      </c>
    </row>
    <row r="8421" spans="12:12">
      <c r="L8421" t="s">
        <v>175</v>
      </c>
    </row>
    <row r="8422" spans="12:12">
      <c r="L8422" t="s">
        <v>178</v>
      </c>
    </row>
    <row r="8423" spans="12:12">
      <c r="L8423" t="s">
        <v>336</v>
      </c>
    </row>
    <row r="8424" spans="12:12">
      <c r="L8424" t="s">
        <v>181</v>
      </c>
    </row>
    <row r="8425" spans="12:12">
      <c r="L8425" t="s">
        <v>184</v>
      </c>
    </row>
    <row r="8426" spans="12:12">
      <c r="L8426" t="s">
        <v>789</v>
      </c>
    </row>
    <row r="8427" spans="12:12">
      <c r="L8427" t="s">
        <v>791</v>
      </c>
    </row>
    <row r="8428" spans="12:12">
      <c r="L8428" t="s">
        <v>196</v>
      </c>
    </row>
    <row r="8429" spans="12:12">
      <c r="L8429" t="s">
        <v>199</v>
      </c>
    </row>
    <row r="8430" spans="12:12">
      <c r="L8430" t="s">
        <v>202</v>
      </c>
    </row>
    <row r="8431" spans="12:12">
      <c r="L8431" t="s">
        <v>205</v>
      </c>
    </row>
    <row r="8432" spans="12:12">
      <c r="L8432" t="s">
        <v>208</v>
      </c>
    </row>
    <row r="8433" spans="12:12">
      <c r="L8433" t="s">
        <v>211</v>
      </c>
    </row>
    <row r="8434" spans="12:12">
      <c r="L8434" t="s">
        <v>214</v>
      </c>
    </row>
    <row r="8435" spans="12:12">
      <c r="L8435" t="s">
        <v>217</v>
      </c>
    </row>
    <row r="8436" spans="12:12">
      <c r="L8436" t="s">
        <v>220</v>
      </c>
    </row>
    <row r="8437" spans="12:12">
      <c r="L8437" t="s">
        <v>223</v>
      </c>
    </row>
    <row r="8438" spans="12:12">
      <c r="L8438" t="s">
        <v>34</v>
      </c>
    </row>
    <row r="8439" spans="12:12">
      <c r="L8439" t="s">
        <v>37</v>
      </c>
    </row>
    <row r="8440" spans="12:12">
      <c r="L8440" t="s">
        <v>40</v>
      </c>
    </row>
    <row r="8441" spans="12:12">
      <c r="L8441" t="s">
        <v>43</v>
      </c>
    </row>
    <row r="8442" spans="12:12">
      <c r="L8442" t="s">
        <v>234</v>
      </c>
    </row>
    <row r="8443" spans="12:12">
      <c r="L8443" t="s">
        <v>239</v>
      </c>
    </row>
    <row r="8444" spans="12:12">
      <c r="L8444" t="s">
        <v>52</v>
      </c>
    </row>
    <row r="8445" spans="12:12">
      <c r="L8445" t="s">
        <v>55</v>
      </c>
    </row>
    <row r="8446" spans="12:12">
      <c r="L8446" t="s">
        <v>58</v>
      </c>
    </row>
    <row r="8447" spans="12:12">
      <c r="L8447" t="s">
        <v>61</v>
      </c>
    </row>
    <row r="8448" spans="12:12">
      <c r="L8448" t="s">
        <v>64</v>
      </c>
    </row>
    <row r="8449" spans="12:12">
      <c r="L8449" t="s">
        <v>250</v>
      </c>
    </row>
    <row r="8450" spans="12:12">
      <c r="L8450" t="s">
        <v>253</v>
      </c>
    </row>
    <row r="8451" spans="12:12">
      <c r="L8451" t="s">
        <v>73</v>
      </c>
    </row>
    <row r="8452" spans="12:12">
      <c r="L8452" t="s">
        <v>76</v>
      </c>
    </row>
    <row r="8453" spans="12:12">
      <c r="L8453" t="s">
        <v>79</v>
      </c>
    </row>
    <row r="8454" spans="12:12">
      <c r="L8454" t="s">
        <v>82</v>
      </c>
    </row>
    <row r="8455" spans="12:12">
      <c r="L8455" t="s">
        <v>85</v>
      </c>
    </row>
    <row r="8456" spans="12:12">
      <c r="L8456" t="s">
        <v>88</v>
      </c>
    </row>
    <row r="8457" spans="12:12">
      <c r="L8457" t="s">
        <v>91</v>
      </c>
    </row>
    <row r="8458" spans="12:12">
      <c r="L8458" t="s">
        <v>97</v>
      </c>
    </row>
    <row r="8459" spans="12:12">
      <c r="L8459" t="s">
        <v>94</v>
      </c>
    </row>
    <row r="8460" spans="12:12">
      <c r="L8460" t="s">
        <v>106</v>
      </c>
    </row>
    <row r="8461" spans="12:12">
      <c r="L8461" t="s">
        <v>109</v>
      </c>
    </row>
    <row r="8462" spans="12:12">
      <c r="L8462" t="s">
        <v>281</v>
      </c>
    </row>
    <row r="8463" spans="12:12">
      <c r="L8463" t="s">
        <v>284</v>
      </c>
    </row>
    <row r="8464" spans="12:12">
      <c r="L8464" t="s">
        <v>112</v>
      </c>
    </row>
    <row r="8465" spans="12:12">
      <c r="L8465" t="s">
        <v>115</v>
      </c>
    </row>
    <row r="8466" spans="12:12">
      <c r="L8466" t="s">
        <v>118</v>
      </c>
    </row>
    <row r="8467" spans="12:12">
      <c r="L8467" t="s">
        <v>121</v>
      </c>
    </row>
    <row r="8468" spans="12:12">
      <c r="L8468" t="s">
        <v>124</v>
      </c>
    </row>
    <row r="8469" spans="12:12">
      <c r="L8469" t="s">
        <v>127</v>
      </c>
    </row>
    <row r="8470" spans="12:12">
      <c r="L8470" t="s">
        <v>130</v>
      </c>
    </row>
    <row r="8471" spans="12:12">
      <c r="L8471" t="s">
        <v>133</v>
      </c>
    </row>
    <row r="8472" spans="12:12">
      <c r="L8472" t="s">
        <v>136</v>
      </c>
    </row>
    <row r="8473" spans="12:12">
      <c r="L8473" t="s">
        <v>139</v>
      </c>
    </row>
    <row r="8474" spans="12:12">
      <c r="L8474" t="s">
        <v>305</v>
      </c>
    </row>
    <row r="8475" spans="12:12">
      <c r="L8475" t="s">
        <v>314</v>
      </c>
    </row>
    <row r="8476" spans="12:12">
      <c r="L8476" t="s">
        <v>317</v>
      </c>
    </row>
    <row r="8477" spans="12:12">
      <c r="L8477" t="s">
        <v>151</v>
      </c>
    </row>
    <row r="8478" spans="12:12">
      <c r="L8478" t="s">
        <v>154</v>
      </c>
    </row>
    <row r="8479" spans="12:12">
      <c r="L8479" t="s">
        <v>157</v>
      </c>
    </row>
    <row r="8480" spans="12:12">
      <c r="L8480" t="s">
        <v>160</v>
      </c>
    </row>
    <row r="8481" spans="12:12">
      <c r="L8481" t="s">
        <v>772</v>
      </c>
    </row>
    <row r="8482" spans="12:12">
      <c r="L8482" t="s">
        <v>774</v>
      </c>
    </row>
    <row r="8483" spans="12:12">
      <c r="L8483" t="s">
        <v>169</v>
      </c>
    </row>
    <row r="8484" spans="12:12">
      <c r="L8484" t="s">
        <v>172</v>
      </c>
    </row>
    <row r="8485" spans="12:12">
      <c r="L8485" t="s">
        <v>175</v>
      </c>
    </row>
    <row r="8486" spans="12:12">
      <c r="L8486" t="s">
        <v>178</v>
      </c>
    </row>
    <row r="8487" spans="12:12">
      <c r="L8487" t="s">
        <v>336</v>
      </c>
    </row>
    <row r="8488" spans="12:12">
      <c r="L8488" t="s">
        <v>992</v>
      </c>
    </row>
    <row r="8489" spans="12:12">
      <c r="L8489" t="s">
        <v>181</v>
      </c>
    </row>
    <row r="8490" spans="12:12">
      <c r="L8490" t="s">
        <v>990</v>
      </c>
    </row>
    <row r="8491" spans="12:12">
      <c r="L8491" t="s">
        <v>991</v>
      </c>
    </row>
    <row r="8492" spans="12:12">
      <c r="L8492" t="s">
        <v>789</v>
      </c>
    </row>
    <row r="8493" spans="12:12">
      <c r="L8493" t="s">
        <v>791</v>
      </c>
    </row>
    <row r="8494" spans="12:12">
      <c r="L8494" t="s">
        <v>202</v>
      </c>
    </row>
    <row r="8495" spans="12:12">
      <c r="L8495" t="s">
        <v>205</v>
      </c>
    </row>
    <row r="8496" spans="12:12">
      <c r="L8496" t="s">
        <v>208</v>
      </c>
    </row>
    <row r="8497" spans="12:12">
      <c r="L8497" t="s">
        <v>211</v>
      </c>
    </row>
    <row r="8498" spans="12:12">
      <c r="L8498" t="s">
        <v>657</v>
      </c>
    </row>
    <row r="8499" spans="12:12">
      <c r="L8499" t="s">
        <v>659</v>
      </c>
    </row>
    <row r="8500" spans="12:12">
      <c r="L8500" t="s">
        <v>220</v>
      </c>
    </row>
    <row r="8501" spans="12:12">
      <c r="L8501" t="s">
        <v>223</v>
      </c>
    </row>
    <row r="8502" spans="12:12">
      <c r="L8502" t="s">
        <v>34</v>
      </c>
    </row>
    <row r="8503" spans="12:12">
      <c r="L8503" t="s">
        <v>37</v>
      </c>
    </row>
    <row r="8504" spans="12:12">
      <c r="L8504" t="s">
        <v>40</v>
      </c>
    </row>
    <row r="8505" spans="12:12">
      <c r="L8505" t="s">
        <v>43</v>
      </c>
    </row>
    <row r="8506" spans="12:12">
      <c r="L8506" t="s">
        <v>234</v>
      </c>
    </row>
    <row r="8507" spans="12:12">
      <c r="L8507" t="s">
        <v>49</v>
      </c>
    </row>
    <row r="8508" spans="12:12">
      <c r="L8508" t="s">
        <v>52</v>
      </c>
    </row>
    <row r="8509" spans="12:12">
      <c r="L8509" t="s">
        <v>55</v>
      </c>
    </row>
    <row r="8510" spans="12:12">
      <c r="L8510" t="s">
        <v>58</v>
      </c>
    </row>
    <row r="8511" spans="12:12">
      <c r="L8511" t="s">
        <v>61</v>
      </c>
    </row>
    <row r="8512" spans="12:12">
      <c r="L8512" t="s">
        <v>64</v>
      </c>
    </row>
    <row r="8513" spans="12:12">
      <c r="L8513" t="s">
        <v>67</v>
      </c>
    </row>
    <row r="8514" spans="12:12">
      <c r="L8514" t="s">
        <v>70</v>
      </c>
    </row>
    <row r="8515" spans="12:12">
      <c r="L8515" t="s">
        <v>73</v>
      </c>
    </row>
    <row r="8516" spans="12:12">
      <c r="L8516" t="s">
        <v>76</v>
      </c>
    </row>
    <row r="8517" spans="12:12">
      <c r="L8517" t="s">
        <v>79</v>
      </c>
    </row>
    <row r="8518" spans="12:12">
      <c r="L8518" t="s">
        <v>82</v>
      </c>
    </row>
    <row r="8519" spans="12:12">
      <c r="L8519" t="s">
        <v>85</v>
      </c>
    </row>
    <row r="8520" spans="12:12">
      <c r="L8520" t="s">
        <v>88</v>
      </c>
    </row>
    <row r="8521" spans="12:12">
      <c r="L8521" t="s">
        <v>91</v>
      </c>
    </row>
    <row r="8522" spans="12:12">
      <c r="L8522" t="s">
        <v>94</v>
      </c>
    </row>
    <row r="8523" spans="12:12">
      <c r="L8523" t="s">
        <v>97</v>
      </c>
    </row>
    <row r="8524" spans="12:12">
      <c r="L8524" t="s">
        <v>106</v>
      </c>
    </row>
    <row r="8525" spans="12:12">
      <c r="L8525" t="s">
        <v>109</v>
      </c>
    </row>
    <row r="8526" spans="12:12">
      <c r="L8526" t="s">
        <v>281</v>
      </c>
    </row>
    <row r="8527" spans="12:12">
      <c r="L8527" t="s">
        <v>284</v>
      </c>
    </row>
    <row r="8528" spans="12:12">
      <c r="L8528" t="s">
        <v>112</v>
      </c>
    </row>
    <row r="8529" spans="12:12">
      <c r="L8529" t="s">
        <v>115</v>
      </c>
    </row>
    <row r="8530" spans="12:12">
      <c r="L8530" t="s">
        <v>118</v>
      </c>
    </row>
    <row r="8531" spans="12:12">
      <c r="L8531" t="s">
        <v>121</v>
      </c>
    </row>
    <row r="8532" spans="12:12">
      <c r="L8532" t="s">
        <v>124</v>
      </c>
    </row>
    <row r="8533" spans="12:12">
      <c r="L8533" t="s">
        <v>127</v>
      </c>
    </row>
    <row r="8534" spans="12:12">
      <c r="L8534" t="s">
        <v>130</v>
      </c>
    </row>
    <row r="8535" spans="12:12">
      <c r="L8535" t="s">
        <v>133</v>
      </c>
    </row>
    <row r="8536" spans="12:12">
      <c r="L8536" t="s">
        <v>136</v>
      </c>
    </row>
    <row r="8537" spans="12:12">
      <c r="L8537" t="s">
        <v>139</v>
      </c>
    </row>
    <row r="8538" spans="12:12">
      <c r="L8538" t="s">
        <v>142</v>
      </c>
    </row>
    <row r="8539" spans="12:12">
      <c r="L8539" t="s">
        <v>145</v>
      </c>
    </row>
    <row r="8540" spans="12:12">
      <c r="L8540" t="s">
        <v>148</v>
      </c>
    </row>
    <row r="8541" spans="12:12">
      <c r="L8541" t="s">
        <v>151</v>
      </c>
    </row>
    <row r="8542" spans="12:12">
      <c r="L8542" t="s">
        <v>154</v>
      </c>
    </row>
    <row r="8543" spans="12:12">
      <c r="L8543" t="s">
        <v>157</v>
      </c>
    </row>
    <row r="8544" spans="12:12">
      <c r="L8544" t="s">
        <v>160</v>
      </c>
    </row>
    <row r="8545" spans="12:12">
      <c r="L8545" t="s">
        <v>163</v>
      </c>
    </row>
    <row r="8546" spans="12:12">
      <c r="L8546" t="s">
        <v>166</v>
      </c>
    </row>
    <row r="8547" spans="12:12">
      <c r="L8547" t="s">
        <v>169</v>
      </c>
    </row>
    <row r="8548" spans="12:12">
      <c r="L8548" t="s">
        <v>172</v>
      </c>
    </row>
    <row r="8549" spans="12:12">
      <c r="L8549" t="s">
        <v>175</v>
      </c>
    </row>
    <row r="8550" spans="12:12">
      <c r="L8550" t="s">
        <v>178</v>
      </c>
    </row>
    <row r="8551" spans="12:12">
      <c r="L8551" t="s">
        <v>184</v>
      </c>
    </row>
    <row r="8552" spans="12:12">
      <c r="L8552" t="s">
        <v>336</v>
      </c>
    </row>
    <row r="8553" spans="12:12">
      <c r="L8553" t="s">
        <v>181</v>
      </c>
    </row>
    <row r="8554" spans="12:12">
      <c r="L8554" t="s">
        <v>990</v>
      </c>
    </row>
    <row r="8555" spans="12:12">
      <c r="L8555" t="s">
        <v>991</v>
      </c>
    </row>
    <row r="8556" spans="12:12">
      <c r="L8556" t="s">
        <v>196</v>
      </c>
    </row>
    <row r="8557" spans="12:12">
      <c r="L8557" t="s">
        <v>199</v>
      </c>
    </row>
    <row r="8558" spans="12:12">
      <c r="L8558" t="s">
        <v>202</v>
      </c>
    </row>
    <row r="8559" spans="12:12">
      <c r="L8559" t="s">
        <v>205</v>
      </c>
    </row>
    <row r="8560" spans="12:12">
      <c r="L8560" t="s">
        <v>208</v>
      </c>
    </row>
    <row r="8561" spans="12:12">
      <c r="L8561" t="s">
        <v>211</v>
      </c>
    </row>
    <row r="8562" spans="12:12">
      <c r="L8562" t="s">
        <v>657</v>
      </c>
    </row>
    <row r="8563" spans="12:12">
      <c r="L8563" t="s">
        <v>659</v>
      </c>
    </row>
    <row r="8564" spans="12:12">
      <c r="L8564" t="s">
        <v>220</v>
      </c>
    </row>
    <row r="8565" spans="12:12">
      <c r="L8565" t="s">
        <v>223</v>
      </c>
    </row>
    <row r="8566" spans="12:12">
      <c r="L8566" t="s">
        <v>34</v>
      </c>
    </row>
    <row r="8567" spans="12:12">
      <c r="L8567" t="s">
        <v>37</v>
      </c>
    </row>
    <row r="8568" spans="12:12">
      <c r="L8568" t="s">
        <v>40</v>
      </c>
    </row>
    <row r="8569" spans="12:12">
      <c r="L8569" t="s">
        <v>43</v>
      </c>
    </row>
    <row r="8570" spans="12:12">
      <c r="L8570" t="s">
        <v>480</v>
      </c>
    </row>
    <row r="8571" spans="12:12">
      <c r="L8571" t="s">
        <v>49</v>
      </c>
    </row>
    <row r="8572" spans="12:12">
      <c r="L8572" t="s">
        <v>52</v>
      </c>
    </row>
    <row r="8573" spans="12:12">
      <c r="L8573" t="s">
        <v>55</v>
      </c>
    </row>
    <row r="8574" spans="12:12">
      <c r="L8574" t="s">
        <v>58</v>
      </c>
    </row>
    <row r="8575" spans="12:12">
      <c r="L8575" t="s">
        <v>61</v>
      </c>
    </row>
    <row r="8576" spans="12:12">
      <c r="L8576" t="s">
        <v>64</v>
      </c>
    </row>
    <row r="8577" spans="12:12">
      <c r="L8577" t="s">
        <v>67</v>
      </c>
    </row>
    <row r="8578" spans="12:12">
      <c r="L8578" t="s">
        <v>70</v>
      </c>
    </row>
    <row r="8579" spans="12:12">
      <c r="L8579" t="s">
        <v>73</v>
      </c>
    </row>
    <row r="8580" spans="12:12">
      <c r="L8580" t="s">
        <v>76</v>
      </c>
    </row>
    <row r="8581" spans="12:12">
      <c r="L8581" t="s">
        <v>79</v>
      </c>
    </row>
    <row r="8582" spans="12:12">
      <c r="L8582" t="s">
        <v>82</v>
      </c>
    </row>
    <row r="8583" spans="12:12">
      <c r="L8583" t="s">
        <v>85</v>
      </c>
    </row>
    <row r="8584" spans="12:12">
      <c r="L8584" t="s">
        <v>88</v>
      </c>
    </row>
    <row r="8585" spans="12:12">
      <c r="L8585" t="s">
        <v>988</v>
      </c>
    </row>
    <row r="8586" spans="12:12">
      <c r="L8586" t="s">
        <v>94</v>
      </c>
    </row>
    <row r="8587" spans="12:12">
      <c r="L8587" t="s">
        <v>268</v>
      </c>
    </row>
    <row r="8588" spans="12:12">
      <c r="L8588" t="s">
        <v>106</v>
      </c>
    </row>
    <row r="8589" spans="12:12">
      <c r="L8589" t="s">
        <v>109</v>
      </c>
    </row>
    <row r="8590" spans="12:12">
      <c r="L8590" t="s">
        <v>281</v>
      </c>
    </row>
    <row r="8591" spans="12:12">
      <c r="L8591" t="s">
        <v>284</v>
      </c>
    </row>
    <row r="8592" spans="12:12">
      <c r="L8592" t="s">
        <v>112</v>
      </c>
    </row>
    <row r="8593" spans="12:12">
      <c r="L8593" t="s">
        <v>115</v>
      </c>
    </row>
    <row r="8594" spans="12:12">
      <c r="L8594" t="s">
        <v>118</v>
      </c>
    </row>
    <row r="8595" spans="12:12">
      <c r="L8595" t="s">
        <v>121</v>
      </c>
    </row>
    <row r="8596" spans="12:12">
      <c r="L8596" t="s">
        <v>124</v>
      </c>
    </row>
    <row r="8597" spans="12:12">
      <c r="L8597" t="s">
        <v>127</v>
      </c>
    </row>
    <row r="8598" spans="12:12">
      <c r="L8598" t="s">
        <v>130</v>
      </c>
    </row>
    <row r="8599" spans="12:12">
      <c r="L8599" t="s">
        <v>133</v>
      </c>
    </row>
    <row r="8600" spans="12:12">
      <c r="L8600" t="s">
        <v>136</v>
      </c>
    </row>
    <row r="8601" spans="12:12">
      <c r="L8601" t="s">
        <v>139</v>
      </c>
    </row>
    <row r="8602" spans="12:12">
      <c r="L8602" t="s">
        <v>305</v>
      </c>
    </row>
    <row r="8603" spans="12:12">
      <c r="L8603" t="s">
        <v>145</v>
      </c>
    </row>
    <row r="8604" spans="12:12">
      <c r="L8604" t="s">
        <v>148</v>
      </c>
    </row>
    <row r="8605" spans="12:12">
      <c r="L8605" t="s">
        <v>151</v>
      </c>
    </row>
    <row r="8606" spans="12:12">
      <c r="L8606" t="s">
        <v>154</v>
      </c>
    </row>
    <row r="8607" spans="12:12">
      <c r="L8607" t="s">
        <v>157</v>
      </c>
    </row>
    <row r="8608" spans="12:12">
      <c r="L8608" t="s">
        <v>160</v>
      </c>
    </row>
    <row r="8609" spans="12:12">
      <c r="L8609" t="s">
        <v>314</v>
      </c>
    </row>
    <row r="8610" spans="12:12">
      <c r="L8610" t="s">
        <v>317</v>
      </c>
    </row>
    <row r="8611" spans="12:12">
      <c r="L8611" t="s">
        <v>169</v>
      </c>
    </row>
    <row r="8612" spans="12:12">
      <c r="L8612" t="s">
        <v>172</v>
      </c>
    </row>
    <row r="8613" spans="12:12">
      <c r="L8613" t="s">
        <v>175</v>
      </c>
    </row>
    <row r="8614" spans="12:12">
      <c r="L8614" t="s">
        <v>178</v>
      </c>
    </row>
    <row r="8615" spans="12:12">
      <c r="L8615" t="s">
        <v>181</v>
      </c>
    </row>
    <row r="8616" spans="12:12">
      <c r="L8616" t="s">
        <v>992</v>
      </c>
    </row>
    <row r="8617" spans="12:12">
      <c r="L8617" t="s">
        <v>184</v>
      </c>
    </row>
    <row r="8618" spans="12:12">
      <c r="L8618" t="s">
        <v>990</v>
      </c>
    </row>
    <row r="8619" spans="12:12">
      <c r="L8619" t="s">
        <v>991</v>
      </c>
    </row>
    <row r="8620" spans="12:12">
      <c r="L8620" t="s">
        <v>196</v>
      </c>
    </row>
    <row r="8621" spans="12:12">
      <c r="L8621" t="s">
        <v>199</v>
      </c>
    </row>
    <row r="8622" spans="12:12">
      <c r="L8622" t="s">
        <v>202</v>
      </c>
    </row>
    <row r="8623" spans="12:12">
      <c r="L8623" t="s">
        <v>205</v>
      </c>
    </row>
    <row r="8624" spans="12:12">
      <c r="L8624" t="s">
        <v>208</v>
      </c>
    </row>
    <row r="8625" spans="12:12">
      <c r="L8625" t="s">
        <v>211</v>
      </c>
    </row>
    <row r="8626" spans="12:12">
      <c r="L8626" t="s">
        <v>657</v>
      </c>
    </row>
    <row r="8627" spans="12:12">
      <c r="L8627" t="s">
        <v>659</v>
      </c>
    </row>
    <row r="8628" spans="12:12">
      <c r="L8628" t="s">
        <v>220</v>
      </c>
    </row>
    <row r="8629" spans="12:12">
      <c r="L8629" t="s">
        <v>223</v>
      </c>
    </row>
    <row r="8630" spans="12:12">
      <c r="L8630" t="s">
        <v>34</v>
      </c>
    </row>
    <row r="8631" spans="12:12">
      <c r="L8631" t="s">
        <v>37</v>
      </c>
    </row>
    <row r="8632" spans="12:12">
      <c r="L8632" t="s">
        <v>40</v>
      </c>
    </row>
    <row r="8633" spans="12:12">
      <c r="L8633" t="s">
        <v>43</v>
      </c>
    </row>
    <row r="8634" spans="12:12">
      <c r="L8634" t="s">
        <v>234</v>
      </c>
    </row>
    <row r="8635" spans="12:12">
      <c r="L8635" t="s">
        <v>49</v>
      </c>
    </row>
    <row r="8636" spans="12:12">
      <c r="L8636" t="s">
        <v>52</v>
      </c>
    </row>
    <row r="8637" spans="12:12">
      <c r="L8637" t="s">
        <v>55</v>
      </c>
    </row>
    <row r="8638" spans="12:12">
      <c r="L8638" t="s">
        <v>58</v>
      </c>
    </row>
    <row r="8639" spans="12:12">
      <c r="L8639" t="s">
        <v>61</v>
      </c>
    </row>
    <row r="8640" spans="12:12">
      <c r="L8640" t="s">
        <v>64</v>
      </c>
    </row>
    <row r="8641" spans="12:12">
      <c r="L8641" t="s">
        <v>67</v>
      </c>
    </row>
    <row r="8642" spans="12:12">
      <c r="L8642" t="s">
        <v>70</v>
      </c>
    </row>
    <row r="8643" spans="12:12">
      <c r="L8643" t="s">
        <v>73</v>
      </c>
    </row>
    <row r="8644" spans="12:12">
      <c r="L8644" t="s">
        <v>76</v>
      </c>
    </row>
    <row r="8645" spans="12:12">
      <c r="L8645" t="s">
        <v>79</v>
      </c>
    </row>
    <row r="8646" spans="12:12">
      <c r="L8646" t="s">
        <v>82</v>
      </c>
    </row>
    <row r="8647" spans="12:12">
      <c r="L8647" t="s">
        <v>85</v>
      </c>
    </row>
    <row r="8648" spans="12:12">
      <c r="L8648" t="s">
        <v>88</v>
      </c>
    </row>
    <row r="8649" spans="12:12">
      <c r="L8649" t="s">
        <v>91</v>
      </c>
    </row>
    <row r="8650" spans="12:12">
      <c r="L8650" t="s">
        <v>955</v>
      </c>
    </row>
    <row r="8651" spans="12:12">
      <c r="L8651" t="s">
        <v>268</v>
      </c>
    </row>
    <row r="8652" spans="12:12">
      <c r="L8652" t="s">
        <v>275</v>
      </c>
    </row>
    <row r="8653" spans="12:12">
      <c r="L8653" t="s">
        <v>278</v>
      </c>
    </row>
    <row r="8654" spans="12:12">
      <c r="L8654" t="s">
        <v>281</v>
      </c>
    </row>
    <row r="8655" spans="12:12">
      <c r="L8655" t="s">
        <v>284</v>
      </c>
    </row>
    <row r="8656" spans="12:12">
      <c r="L8656" t="s">
        <v>112</v>
      </c>
    </row>
    <row r="8657" spans="12:12">
      <c r="L8657" t="s">
        <v>115</v>
      </c>
    </row>
    <row r="8658" spans="12:12">
      <c r="L8658" t="s">
        <v>118</v>
      </c>
    </row>
    <row r="8659" spans="12:12">
      <c r="L8659" t="s">
        <v>121</v>
      </c>
    </row>
    <row r="8660" spans="12:12">
      <c r="L8660" t="s">
        <v>124</v>
      </c>
    </row>
    <row r="8661" spans="12:12">
      <c r="L8661" t="s">
        <v>127</v>
      </c>
    </row>
    <row r="8662" spans="12:12">
      <c r="L8662" t="s">
        <v>130</v>
      </c>
    </row>
    <row r="8663" spans="12:12">
      <c r="L8663" t="s">
        <v>133</v>
      </c>
    </row>
    <row r="8664" spans="12:12">
      <c r="L8664" t="s">
        <v>987</v>
      </c>
    </row>
    <row r="8665" spans="12:12">
      <c r="L8665" t="s">
        <v>136</v>
      </c>
    </row>
    <row r="8666" spans="12:12">
      <c r="L8666" t="s">
        <v>439</v>
      </c>
    </row>
    <row r="8667" spans="12:12">
      <c r="L8667" t="s">
        <v>145</v>
      </c>
    </row>
    <row r="8668" spans="12:12">
      <c r="L8668" t="s">
        <v>148</v>
      </c>
    </row>
    <row r="8669" spans="12:12">
      <c r="L8669" t="s">
        <v>151</v>
      </c>
    </row>
    <row r="8670" spans="12:12">
      <c r="L8670" t="s">
        <v>154</v>
      </c>
    </row>
    <row r="8671" spans="12:12">
      <c r="L8671" t="s">
        <v>772</v>
      </c>
    </row>
    <row r="8672" spans="12:12">
      <c r="L8672" t="s">
        <v>774</v>
      </c>
    </row>
    <row r="8673" spans="12:12">
      <c r="L8673" t="s">
        <v>163</v>
      </c>
    </row>
    <row r="8674" spans="12:12">
      <c r="L8674" t="s">
        <v>166</v>
      </c>
    </row>
    <row r="8675" spans="12:12">
      <c r="L8675" t="s">
        <v>169</v>
      </c>
    </row>
    <row r="8676" spans="12:12">
      <c r="L8676" t="s">
        <v>172</v>
      </c>
    </row>
    <row r="8677" spans="12:12">
      <c r="L8677" t="s">
        <v>175</v>
      </c>
    </row>
    <row r="8678" spans="12:12">
      <c r="L8678" t="s">
        <v>178</v>
      </c>
    </row>
    <row r="8679" spans="12:12">
      <c r="L8679" t="s">
        <v>336</v>
      </c>
    </row>
    <row r="8680" spans="12:12">
      <c r="L8680" t="s">
        <v>184</v>
      </c>
    </row>
    <row r="8681" spans="12:12">
      <c r="L8681" t="s">
        <v>181</v>
      </c>
    </row>
    <row r="8682" spans="12:12">
      <c r="L8682" t="s">
        <v>789</v>
      </c>
    </row>
    <row r="8683" spans="12:12">
      <c r="L8683" t="s">
        <v>791</v>
      </c>
    </row>
    <row r="8684" spans="12:12">
      <c r="L8684" t="s">
        <v>196</v>
      </c>
    </row>
    <row r="8685" spans="12:12">
      <c r="L8685" t="s">
        <v>199</v>
      </c>
    </row>
    <row r="8686" spans="12:12">
      <c r="L8686" t="s">
        <v>202</v>
      </c>
    </row>
    <row r="8687" spans="12:12">
      <c r="L8687" t="s">
        <v>205</v>
      </c>
    </row>
    <row r="8688" spans="12:12">
      <c r="L8688" t="s">
        <v>208</v>
      </c>
    </row>
    <row r="8689" spans="12:12">
      <c r="L8689" t="s">
        <v>211</v>
      </c>
    </row>
    <row r="8690" spans="12:12">
      <c r="L8690" t="s">
        <v>214</v>
      </c>
    </row>
    <row r="8691" spans="12:12">
      <c r="L8691" t="s">
        <v>217</v>
      </c>
    </row>
    <row r="8692" spans="12:12">
      <c r="L8692" t="s">
        <v>220</v>
      </c>
    </row>
    <row r="8693" spans="12:12">
      <c r="L8693" t="s">
        <v>223</v>
      </c>
    </row>
    <row r="8694" spans="12:12">
      <c r="L8694" t="s">
        <v>34</v>
      </c>
    </row>
    <row r="8695" spans="12:12">
      <c r="L8695" t="s">
        <v>37</v>
      </c>
    </row>
    <row r="8696" spans="12:12">
      <c r="L8696" t="s">
        <v>40</v>
      </c>
    </row>
    <row r="8697" spans="12:12">
      <c r="L8697" t="s">
        <v>43</v>
      </c>
    </row>
    <row r="8698" spans="12:12">
      <c r="L8698" t="s">
        <v>234</v>
      </c>
    </row>
    <row r="8699" spans="12:12">
      <c r="L8699" t="s">
        <v>239</v>
      </c>
    </row>
    <row r="8700" spans="12:12">
      <c r="L8700" t="s">
        <v>52</v>
      </c>
    </row>
    <row r="8701" spans="12:12">
      <c r="L8701" t="s">
        <v>250</v>
      </c>
    </row>
    <row r="8702" spans="12:12">
      <c r="L8702" t="s">
        <v>253</v>
      </c>
    </row>
    <row r="8703" spans="12:12">
      <c r="L8703" t="s">
        <v>61</v>
      </c>
    </row>
    <row r="8704" spans="12:12">
      <c r="L8704" t="s">
        <v>64</v>
      </c>
    </row>
    <row r="8705" spans="12:12">
      <c r="L8705" t="s">
        <v>67</v>
      </c>
    </row>
    <row r="8706" spans="12:12">
      <c r="L8706" t="s">
        <v>70</v>
      </c>
    </row>
    <row r="8707" spans="12:12">
      <c r="L8707" t="s">
        <v>73</v>
      </c>
    </row>
    <row r="8708" spans="12:12">
      <c r="L8708" t="s">
        <v>76</v>
      </c>
    </row>
    <row r="8709" spans="12:12">
      <c r="L8709" t="s">
        <v>79</v>
      </c>
    </row>
    <row r="8710" spans="12:12">
      <c r="L8710" t="s">
        <v>82</v>
      </c>
    </row>
    <row r="8711" spans="12:12">
      <c r="L8711" t="s">
        <v>85</v>
      </c>
    </row>
    <row r="8712" spans="12:12">
      <c r="L8712" t="s">
        <v>88</v>
      </c>
    </row>
    <row r="8713" spans="12:12">
      <c r="L8713" t="s">
        <v>91</v>
      </c>
    </row>
    <row r="8714" spans="12:12">
      <c r="L8714" t="s">
        <v>94</v>
      </c>
    </row>
    <row r="8715" spans="12:12">
      <c r="L8715" t="s">
        <v>97</v>
      </c>
    </row>
    <row r="8716" spans="12:12">
      <c r="L8716" t="s">
        <v>106</v>
      </c>
    </row>
    <row r="8717" spans="12:12">
      <c r="L8717" t="s">
        <v>109</v>
      </c>
    </row>
    <row r="8718" spans="12:12">
      <c r="L8718" t="s">
        <v>281</v>
      </c>
    </row>
    <row r="8719" spans="12:12">
      <c r="L8719" t="s">
        <v>284</v>
      </c>
    </row>
    <row r="8720" spans="12:12">
      <c r="L8720" t="s">
        <v>112</v>
      </c>
    </row>
    <row r="8721" spans="12:12">
      <c r="L8721" t="s">
        <v>115</v>
      </c>
    </row>
    <row r="8722" spans="12:12">
      <c r="L8722" t="s">
        <v>118</v>
      </c>
    </row>
    <row r="8723" spans="12:12">
      <c r="L8723" t="s">
        <v>121</v>
      </c>
    </row>
    <row r="8724" spans="12:12">
      <c r="L8724" t="s">
        <v>124</v>
      </c>
    </row>
    <row r="8725" spans="12:12">
      <c r="L8725" t="s">
        <v>127</v>
      </c>
    </row>
    <row r="8726" spans="12:12">
      <c r="L8726" t="s">
        <v>130</v>
      </c>
    </row>
    <row r="8727" spans="12:12">
      <c r="L8727" t="s">
        <v>133</v>
      </c>
    </row>
    <row r="8728" spans="12:12">
      <c r="L8728" t="s">
        <v>136</v>
      </c>
    </row>
    <row r="8729" spans="12:12">
      <c r="L8729" t="s">
        <v>139</v>
      </c>
    </row>
    <row r="8730" spans="12:12">
      <c r="L8730" t="s">
        <v>142</v>
      </c>
    </row>
    <row r="8731" spans="12:12">
      <c r="L8731" t="s">
        <v>145</v>
      </c>
    </row>
    <row r="8732" spans="12:12">
      <c r="L8732" t="s">
        <v>148</v>
      </c>
    </row>
    <row r="8733" spans="12:12">
      <c r="L8733" t="s">
        <v>151</v>
      </c>
    </row>
    <row r="8734" spans="12:12">
      <c r="L8734" t="s">
        <v>154</v>
      </c>
    </row>
    <row r="8735" spans="12:12">
      <c r="L8735" t="s">
        <v>157</v>
      </c>
    </row>
    <row r="8736" spans="12:12">
      <c r="L8736" t="s">
        <v>160</v>
      </c>
    </row>
    <row r="8737" spans="12:12">
      <c r="L8737" t="s">
        <v>772</v>
      </c>
    </row>
    <row r="8738" spans="12:12">
      <c r="L8738" t="s">
        <v>774</v>
      </c>
    </row>
    <row r="8739" spans="12:12">
      <c r="L8739" t="s">
        <v>169</v>
      </c>
    </row>
    <row r="8740" spans="12:12">
      <c r="L8740" t="s">
        <v>172</v>
      </c>
    </row>
    <row r="8741" spans="12:12">
      <c r="L8741" t="s">
        <v>175</v>
      </c>
    </row>
    <row r="8742" spans="12:12">
      <c r="L8742" t="s">
        <v>178</v>
      </c>
    </row>
    <row r="8743" spans="12:12">
      <c r="L8743" t="s">
        <v>181</v>
      </c>
    </row>
    <row r="8744" spans="12:12">
      <c r="L8744" t="s">
        <v>184</v>
      </c>
    </row>
    <row r="8745" spans="12:12">
      <c r="L8745" t="s">
        <v>187</v>
      </c>
    </row>
    <row r="8746" spans="12:12">
      <c r="L8746" t="s">
        <v>190</v>
      </c>
    </row>
    <row r="8747" spans="12:12">
      <c r="L8747" t="s">
        <v>193</v>
      </c>
    </row>
    <row r="8748" spans="12:12">
      <c r="L8748" t="s">
        <v>196</v>
      </c>
    </row>
    <row r="8749" spans="12:12">
      <c r="L8749" t="s">
        <v>199</v>
      </c>
    </row>
    <row r="8750" spans="12:12">
      <c r="L8750" t="s">
        <v>202</v>
      </c>
    </row>
    <row r="8751" spans="12:12">
      <c r="L8751" t="s">
        <v>205</v>
      </c>
    </row>
    <row r="8752" spans="12:12">
      <c r="L8752" t="s">
        <v>208</v>
      </c>
    </row>
    <row r="8753" spans="12:12">
      <c r="L8753" t="s">
        <v>211</v>
      </c>
    </row>
    <row r="8754" spans="12:12">
      <c r="L8754" t="s">
        <v>214</v>
      </c>
    </row>
    <row r="8755" spans="12:12">
      <c r="L8755" t="s">
        <v>217</v>
      </c>
    </row>
    <row r="8756" spans="12:12">
      <c r="L8756" t="s">
        <v>220</v>
      </c>
    </row>
    <row r="8757" spans="12:12">
      <c r="L8757" t="s">
        <v>223</v>
      </c>
    </row>
    <row r="8758" spans="12:12">
      <c r="L8758" t="s">
        <v>34</v>
      </c>
    </row>
    <row r="8759" spans="12:12">
      <c r="L8759" t="s">
        <v>37</v>
      </c>
    </row>
    <row r="8760" spans="12:12">
      <c r="L8760" t="s">
        <v>40</v>
      </c>
    </row>
    <row r="8761" spans="12:12">
      <c r="L8761" t="s">
        <v>43</v>
      </c>
    </row>
    <row r="8762" spans="12:12">
      <c r="L8762" t="s">
        <v>234</v>
      </c>
    </row>
    <row r="8763" spans="12:12">
      <c r="L8763" t="s">
        <v>239</v>
      </c>
    </row>
    <row r="8764" spans="12:12">
      <c r="L8764" t="s">
        <v>52</v>
      </c>
    </row>
    <row r="8765" spans="12:12">
      <c r="L8765" t="s">
        <v>250</v>
      </c>
    </row>
    <row r="8766" spans="12:12">
      <c r="L8766" t="s">
        <v>253</v>
      </c>
    </row>
    <row r="8767" spans="12:12">
      <c r="L8767" t="s">
        <v>61</v>
      </c>
    </row>
    <row r="8768" spans="12:12">
      <c r="L8768" t="s">
        <v>64</v>
      </c>
    </row>
    <row r="8769" spans="12:12">
      <c r="L8769" t="s">
        <v>79</v>
      </c>
    </row>
    <row r="8770" spans="12:12">
      <c r="L8770" t="s">
        <v>82</v>
      </c>
    </row>
    <row r="8771" spans="12:12">
      <c r="L8771" t="s">
        <v>73</v>
      </c>
    </row>
    <row r="8772" spans="12:12">
      <c r="L8772" t="s">
        <v>76</v>
      </c>
    </row>
    <row r="8773" spans="12:12">
      <c r="L8773" t="s">
        <v>55</v>
      </c>
    </row>
    <row r="8774" spans="12:12">
      <c r="L8774" t="s">
        <v>58</v>
      </c>
    </row>
    <row r="8775" spans="12:12">
      <c r="L8775" t="s">
        <v>85</v>
      </c>
    </row>
    <row r="8776" spans="12:12">
      <c r="L8776" t="s">
        <v>88</v>
      </c>
    </row>
    <row r="8777" spans="12:12">
      <c r="L8777" t="s">
        <v>91</v>
      </c>
    </row>
    <row r="8778" spans="12:12">
      <c r="L8778" t="s">
        <v>989</v>
      </c>
    </row>
    <row r="8779" spans="12:12">
      <c r="L8779" t="s">
        <v>268</v>
      </c>
    </row>
    <row r="8780" spans="12:12">
      <c r="L8780" t="s">
        <v>106</v>
      </c>
    </row>
    <row r="8781" spans="12:12">
      <c r="L8781" t="s">
        <v>109</v>
      </c>
    </row>
    <row r="8782" spans="12:12">
      <c r="L8782" t="s">
        <v>281</v>
      </c>
    </row>
    <row r="8783" spans="12:12">
      <c r="L8783" t="s">
        <v>284</v>
      </c>
    </row>
    <row r="8784" spans="12:12">
      <c r="L8784" t="s">
        <v>112</v>
      </c>
    </row>
    <row r="8785" spans="12:12">
      <c r="L8785" t="s">
        <v>115</v>
      </c>
    </row>
    <row r="8786" spans="12:12">
      <c r="L8786" t="s">
        <v>118</v>
      </c>
    </row>
    <row r="8787" spans="12:12">
      <c r="L8787" t="s">
        <v>121</v>
      </c>
    </row>
    <row r="8788" spans="12:12">
      <c r="L8788" t="s">
        <v>124</v>
      </c>
    </row>
    <row r="8789" spans="12:12">
      <c r="L8789" t="s">
        <v>127</v>
      </c>
    </row>
    <row r="8790" spans="12:12">
      <c r="L8790" t="s">
        <v>130</v>
      </c>
    </row>
    <row r="8791" spans="12:12">
      <c r="L8791" t="s">
        <v>133</v>
      </c>
    </row>
    <row r="8792" spans="12:12">
      <c r="L8792" t="s">
        <v>136</v>
      </c>
    </row>
    <row r="8793" spans="12:12">
      <c r="L8793" t="s">
        <v>439</v>
      </c>
    </row>
    <row r="8794" spans="12:12">
      <c r="L8794" t="s">
        <v>142</v>
      </c>
    </row>
    <row r="8795" spans="12:12">
      <c r="L8795" t="s">
        <v>145</v>
      </c>
    </row>
    <row r="8796" spans="12:12">
      <c r="L8796" t="s">
        <v>148</v>
      </c>
    </row>
    <row r="8797" spans="12:12">
      <c r="L8797" t="s">
        <v>151</v>
      </c>
    </row>
    <row r="8798" spans="12:12">
      <c r="L8798" t="s">
        <v>154</v>
      </c>
    </row>
    <row r="8799" spans="12:12">
      <c r="L8799" t="s">
        <v>157</v>
      </c>
    </row>
    <row r="8800" spans="12:12">
      <c r="L8800" t="s">
        <v>160</v>
      </c>
    </row>
    <row r="8801" spans="12:12">
      <c r="L8801" t="s">
        <v>772</v>
      </c>
    </row>
    <row r="8802" spans="12:12">
      <c r="L8802" t="s">
        <v>774</v>
      </c>
    </row>
    <row r="8803" spans="12:12">
      <c r="L8803" t="s">
        <v>169</v>
      </c>
    </row>
    <row r="8804" spans="12:12">
      <c r="L8804" t="s">
        <v>172</v>
      </c>
    </row>
    <row r="8805" spans="12:12">
      <c r="L8805" t="s">
        <v>175</v>
      </c>
    </row>
    <row r="8806" spans="12:12">
      <c r="L8806" t="s">
        <v>178</v>
      </c>
    </row>
    <row r="8807" spans="12:12">
      <c r="L8807" t="s">
        <v>461</v>
      </c>
    </row>
    <row r="8808" spans="12:12">
      <c r="L8808" t="s">
        <v>184</v>
      </c>
    </row>
    <row r="8809" spans="12:12">
      <c r="L8809" t="s">
        <v>187</v>
      </c>
    </row>
    <row r="8810" spans="12:12">
      <c r="L8810" t="s">
        <v>990</v>
      </c>
    </row>
    <row r="8811" spans="12:12">
      <c r="L8811" t="s">
        <v>991</v>
      </c>
    </row>
    <row r="8812" spans="12:12">
      <c r="L8812" t="s">
        <v>789</v>
      </c>
    </row>
    <row r="8813" spans="12:12">
      <c r="L8813" t="s">
        <v>791</v>
      </c>
    </row>
    <row r="8814" spans="12:12">
      <c r="L8814" t="s">
        <v>202</v>
      </c>
    </row>
    <row r="8815" spans="12:12">
      <c r="L8815" t="s">
        <v>205</v>
      </c>
    </row>
    <row r="8816" spans="12:12">
      <c r="L8816" t="s">
        <v>208</v>
      </c>
    </row>
    <row r="8817" spans="12:12">
      <c r="L8817" t="s">
        <v>211</v>
      </c>
    </row>
    <row r="8818" spans="12:12">
      <c r="L8818" t="s">
        <v>657</v>
      </c>
    </row>
    <row r="8819" spans="12:12">
      <c r="L8819" t="s">
        <v>659</v>
      </c>
    </row>
    <row r="8820" spans="12:12">
      <c r="L8820" t="s">
        <v>220</v>
      </c>
    </row>
    <row r="8821" spans="12:12">
      <c r="L8821" t="s">
        <v>223</v>
      </c>
    </row>
    <row r="8822" spans="12:12">
      <c r="L8822" t="s">
        <v>34</v>
      </c>
    </row>
    <row r="8823" spans="12:12">
      <c r="L8823" t="s">
        <v>37</v>
      </c>
    </row>
    <row r="8824" spans="12:12">
      <c r="L8824" t="s">
        <v>40</v>
      </c>
    </row>
    <row r="8825" spans="12:12">
      <c r="L8825" t="s">
        <v>43</v>
      </c>
    </row>
    <row r="8826" spans="12:12">
      <c r="L8826" t="s">
        <v>46</v>
      </c>
    </row>
    <row r="8827" spans="12:12">
      <c r="L8827" t="s">
        <v>49</v>
      </c>
    </row>
    <row r="8828" spans="12:12">
      <c r="L8828" t="s">
        <v>52</v>
      </c>
    </row>
    <row r="8829" spans="12:12">
      <c r="L8829" t="s">
        <v>55</v>
      </c>
    </row>
    <row r="8830" spans="12:12">
      <c r="L8830" t="s">
        <v>58</v>
      </c>
    </row>
    <row r="8831" spans="12:12">
      <c r="L8831" t="s">
        <v>61</v>
      </c>
    </row>
    <row r="8832" spans="12:12">
      <c r="L8832" t="s">
        <v>64</v>
      </c>
    </row>
    <row r="8833" spans="12:12">
      <c r="L8833" t="s">
        <v>67</v>
      </c>
    </row>
    <row r="8834" spans="12:12">
      <c r="L8834" t="s">
        <v>70</v>
      </c>
    </row>
    <row r="8835" spans="12:12">
      <c r="L8835" t="s">
        <v>73</v>
      </c>
    </row>
    <row r="8836" spans="12:12">
      <c r="L8836" t="s">
        <v>76</v>
      </c>
    </row>
    <row r="8837" spans="12:12">
      <c r="L8837" t="s">
        <v>79</v>
      </c>
    </row>
    <row r="8838" spans="12:12">
      <c r="L8838" t="s">
        <v>82</v>
      </c>
    </row>
    <row r="8839" spans="12:12">
      <c r="L8839" t="s">
        <v>85</v>
      </c>
    </row>
    <row r="8840" spans="12:12">
      <c r="L8840" t="s">
        <v>88</v>
      </c>
    </row>
    <row r="8841" spans="12:12">
      <c r="L8841" t="s">
        <v>91</v>
      </c>
    </row>
    <row r="8842" spans="12:12">
      <c r="L8842" t="s">
        <v>989</v>
      </c>
    </row>
    <row r="8843" spans="12:12">
      <c r="L8843" t="s">
        <v>268</v>
      </c>
    </row>
    <row r="8844" spans="12:12">
      <c r="L8844" t="s">
        <v>106</v>
      </c>
    </row>
    <row r="8845" spans="12:12">
      <c r="L8845" t="s">
        <v>109</v>
      </c>
    </row>
    <row r="8846" spans="12:12">
      <c r="L8846" t="s">
        <v>281</v>
      </c>
    </row>
    <row r="8847" spans="12:12">
      <c r="L8847" t="s">
        <v>284</v>
      </c>
    </row>
    <row r="8848" spans="12:12">
      <c r="L8848" t="s">
        <v>112</v>
      </c>
    </row>
    <row r="8849" spans="12:12">
      <c r="L8849" t="s">
        <v>115</v>
      </c>
    </row>
    <row r="8850" spans="12:12">
      <c r="L8850" t="s">
        <v>118</v>
      </c>
    </row>
    <row r="8851" spans="12:12">
      <c r="L8851" t="s">
        <v>121</v>
      </c>
    </row>
    <row r="8852" spans="12:12">
      <c r="L8852" t="s">
        <v>124</v>
      </c>
    </row>
    <row r="8853" spans="12:12">
      <c r="L8853" t="s">
        <v>127</v>
      </c>
    </row>
    <row r="8854" spans="12:12">
      <c r="L8854" t="s">
        <v>130</v>
      </c>
    </row>
    <row r="8855" spans="12:12">
      <c r="L8855" t="s">
        <v>133</v>
      </c>
    </row>
    <row r="8856" spans="12:12">
      <c r="L8856" t="s">
        <v>136</v>
      </c>
    </row>
    <row r="8857" spans="12:12">
      <c r="L8857" t="s">
        <v>139</v>
      </c>
    </row>
    <row r="8858" spans="12:12">
      <c r="L8858" t="s">
        <v>142</v>
      </c>
    </row>
    <row r="8859" spans="12:12">
      <c r="L8859" t="s">
        <v>145</v>
      </c>
    </row>
    <row r="8860" spans="12:12">
      <c r="L8860" t="s">
        <v>148</v>
      </c>
    </row>
    <row r="8861" spans="12:12">
      <c r="L8861" t="s">
        <v>151</v>
      </c>
    </row>
    <row r="8862" spans="12:12">
      <c r="L8862" t="s">
        <v>154</v>
      </c>
    </row>
    <row r="8863" spans="12:12">
      <c r="L8863" t="s">
        <v>157</v>
      </c>
    </row>
    <row r="8864" spans="12:12">
      <c r="L8864" t="s">
        <v>160</v>
      </c>
    </row>
    <row r="8865" spans="12:12">
      <c r="L8865" t="s">
        <v>163</v>
      </c>
    </row>
    <row r="8866" spans="12:12">
      <c r="L8866" t="s">
        <v>166</v>
      </c>
    </row>
    <row r="8867" spans="12:12">
      <c r="L8867" t="s">
        <v>169</v>
      </c>
    </row>
    <row r="8868" spans="12:12">
      <c r="L8868" t="s">
        <v>172</v>
      </c>
    </row>
    <row r="8869" spans="12:12">
      <c r="L8869" t="s">
        <v>175</v>
      </c>
    </row>
    <row r="8870" spans="12:12">
      <c r="L8870" t="s">
        <v>178</v>
      </c>
    </row>
    <row r="8871" spans="12:12">
      <c r="L8871" t="s">
        <v>336</v>
      </c>
    </row>
    <row r="8872" spans="12:12">
      <c r="L8872" t="s">
        <v>184</v>
      </c>
    </row>
    <row r="8873" spans="12:12">
      <c r="L8873" t="s">
        <v>181</v>
      </c>
    </row>
    <row r="8874" spans="12:12">
      <c r="L8874" t="s">
        <v>922</v>
      </c>
    </row>
    <row r="8875" spans="12:12">
      <c r="L8875" t="s">
        <v>924</v>
      </c>
    </row>
    <row r="8876" spans="12:12">
      <c r="L8876" t="s">
        <v>196</v>
      </c>
    </row>
    <row r="8877" spans="12:12">
      <c r="L8877" t="s">
        <v>199</v>
      </c>
    </row>
    <row r="8878" spans="12:12">
      <c r="L8878" t="s">
        <v>202</v>
      </c>
    </row>
    <row r="8879" spans="12:12">
      <c r="L8879" t="s">
        <v>205</v>
      </c>
    </row>
    <row r="8880" spans="12:12">
      <c r="L8880" t="s">
        <v>208</v>
      </c>
    </row>
    <row r="8881" spans="12:12">
      <c r="L8881" t="s">
        <v>211</v>
      </c>
    </row>
    <row r="8882" spans="12:12">
      <c r="L8882" t="s">
        <v>214</v>
      </c>
    </row>
    <row r="8883" spans="12:12">
      <c r="L8883" t="s">
        <v>217</v>
      </c>
    </row>
    <row r="8884" spans="12:12">
      <c r="L8884" t="s">
        <v>220</v>
      </c>
    </row>
    <row r="8885" spans="12:12">
      <c r="L8885" t="s">
        <v>223</v>
      </c>
    </row>
    <row r="8886" spans="12:12">
      <c r="L8886" t="s">
        <v>34</v>
      </c>
    </row>
    <row r="8887" spans="12:12">
      <c r="L8887" t="s">
        <v>37</v>
      </c>
    </row>
    <row r="8888" spans="12:12">
      <c r="L8888" t="s">
        <v>40</v>
      </c>
    </row>
    <row r="8889" spans="12:12">
      <c r="L8889" t="s">
        <v>43</v>
      </c>
    </row>
    <row r="8890" spans="12:12">
      <c r="L8890" t="s">
        <v>234</v>
      </c>
    </row>
    <row r="8891" spans="12:12">
      <c r="L8891" t="s">
        <v>49</v>
      </c>
    </row>
    <row r="8892" spans="12:12">
      <c r="L8892" t="s">
        <v>52</v>
      </c>
    </row>
    <row r="8893" spans="12:12">
      <c r="L8893" t="s">
        <v>55</v>
      </c>
    </row>
    <row r="8894" spans="12:12">
      <c r="L8894" t="s">
        <v>58</v>
      </c>
    </row>
    <row r="8895" spans="12:12">
      <c r="L8895" t="s">
        <v>61</v>
      </c>
    </row>
    <row r="8896" spans="12:12">
      <c r="L8896" t="s">
        <v>64</v>
      </c>
    </row>
    <row r="8897" spans="12:12">
      <c r="L8897" t="s">
        <v>67</v>
      </c>
    </row>
    <row r="8898" spans="12:12">
      <c r="L8898" t="s">
        <v>70</v>
      </c>
    </row>
    <row r="8899" spans="12:12">
      <c r="L8899" t="s">
        <v>73</v>
      </c>
    </row>
    <row r="8900" spans="12:12">
      <c r="L8900" t="s">
        <v>76</v>
      </c>
    </row>
    <row r="8901" spans="12:12">
      <c r="L8901" t="s">
        <v>79</v>
      </c>
    </row>
    <row r="8902" spans="12:12">
      <c r="L8902" t="s">
        <v>82</v>
      </c>
    </row>
    <row r="8903" spans="12:12">
      <c r="L8903" t="s">
        <v>85</v>
      </c>
    </row>
    <row r="8904" spans="12:12">
      <c r="L8904" t="s">
        <v>88</v>
      </c>
    </row>
    <row r="8905" spans="12:12">
      <c r="L8905" t="s">
        <v>91</v>
      </c>
    </row>
    <row r="8906" spans="12:12">
      <c r="L8906" t="s">
        <v>989</v>
      </c>
    </row>
    <row r="8907" spans="12:12">
      <c r="L8907" t="s">
        <v>268</v>
      </c>
    </row>
    <row r="8908" spans="12:12">
      <c r="L8908" t="s">
        <v>106</v>
      </c>
    </row>
    <row r="8909" spans="12:12">
      <c r="L8909" t="s">
        <v>109</v>
      </c>
    </row>
    <row r="8910" spans="12:12">
      <c r="L8910" t="s">
        <v>281</v>
      </c>
    </row>
    <row r="8911" spans="12:12">
      <c r="L8911" t="s">
        <v>284</v>
      </c>
    </row>
    <row r="8912" spans="12:12">
      <c r="L8912" t="s">
        <v>112</v>
      </c>
    </row>
    <row r="8913" spans="12:12">
      <c r="L8913" t="s">
        <v>115</v>
      </c>
    </row>
    <row r="8914" spans="12:12">
      <c r="L8914" t="s">
        <v>118</v>
      </c>
    </row>
    <row r="8915" spans="12:12">
      <c r="L8915" t="s">
        <v>121</v>
      </c>
    </row>
    <row r="8916" spans="12:12">
      <c r="L8916" t="s">
        <v>124</v>
      </c>
    </row>
    <row r="8917" spans="12:12">
      <c r="L8917" t="s">
        <v>127</v>
      </c>
    </row>
    <row r="8918" spans="12:12">
      <c r="L8918" t="s">
        <v>130</v>
      </c>
    </row>
    <row r="8919" spans="12:12">
      <c r="L8919" t="s">
        <v>133</v>
      </c>
    </row>
    <row r="8920" spans="12:12">
      <c r="L8920" t="s">
        <v>136</v>
      </c>
    </row>
    <row r="8921" spans="12:12">
      <c r="L8921" t="s">
        <v>439</v>
      </c>
    </row>
    <row r="8922" spans="12:12">
      <c r="L8922" t="s">
        <v>142</v>
      </c>
    </row>
    <row r="8923" spans="12:12">
      <c r="L8923" t="s">
        <v>145</v>
      </c>
    </row>
    <row r="8924" spans="12:12">
      <c r="L8924" t="s">
        <v>148</v>
      </c>
    </row>
    <row r="8925" spans="12:12">
      <c r="L8925" t="s">
        <v>151</v>
      </c>
    </row>
    <row r="8926" spans="12:12">
      <c r="L8926" t="s">
        <v>154</v>
      </c>
    </row>
    <row r="8927" spans="12:12">
      <c r="L8927" t="s">
        <v>157</v>
      </c>
    </row>
    <row r="8928" spans="12:12">
      <c r="L8928" t="s">
        <v>160</v>
      </c>
    </row>
    <row r="8929" spans="12:12">
      <c r="L8929" t="s">
        <v>772</v>
      </c>
    </row>
    <row r="8930" spans="12:12">
      <c r="L8930" t="s">
        <v>774</v>
      </c>
    </row>
    <row r="8931" spans="12:12">
      <c r="L8931" t="s">
        <v>169</v>
      </c>
    </row>
    <row r="8932" spans="12:12">
      <c r="L8932" t="s">
        <v>172</v>
      </c>
    </row>
    <row r="8933" spans="12:12">
      <c r="L8933" t="s">
        <v>175</v>
      </c>
    </row>
    <row r="8934" spans="12:12">
      <c r="L8934" t="s">
        <v>178</v>
      </c>
    </row>
    <row r="8935" spans="12:12">
      <c r="L8935" t="s">
        <v>184</v>
      </c>
    </row>
    <row r="8936" spans="12:12">
      <c r="L8936" t="s">
        <v>181</v>
      </c>
    </row>
    <row r="8937" spans="12:12">
      <c r="L8937" t="s">
        <v>187</v>
      </c>
    </row>
    <row r="8938" spans="12:12">
      <c r="L8938" t="s">
        <v>190</v>
      </c>
    </row>
    <row r="8939" spans="12:12">
      <c r="L8939" t="s">
        <v>193</v>
      </c>
    </row>
    <row r="8940" spans="12:12">
      <c r="L8940" t="s">
        <v>196</v>
      </c>
    </row>
    <row r="8941" spans="12:12">
      <c r="L8941" t="s">
        <v>199</v>
      </c>
    </row>
    <row r="8942" spans="12:12">
      <c r="L8942" t="s">
        <v>202</v>
      </c>
    </row>
    <row r="8943" spans="12:12">
      <c r="L8943" t="s">
        <v>205</v>
      </c>
    </row>
    <row r="8944" spans="12:12">
      <c r="L8944" t="s">
        <v>208</v>
      </c>
    </row>
    <row r="8945" spans="12:12">
      <c r="L8945" t="s">
        <v>211</v>
      </c>
    </row>
    <row r="8946" spans="12:12">
      <c r="L8946" t="s">
        <v>214</v>
      </c>
    </row>
    <row r="8947" spans="12:12">
      <c r="L8947" t="s">
        <v>217</v>
      </c>
    </row>
    <row r="8948" spans="12:12">
      <c r="L8948" t="s">
        <v>220</v>
      </c>
    </row>
    <row r="8949" spans="12:12">
      <c r="L8949" t="s">
        <v>223</v>
      </c>
    </row>
    <row r="8950" spans="12:12">
      <c r="L8950" t="s">
        <v>34</v>
      </c>
    </row>
    <row r="8951" spans="12:12">
      <c r="L8951" t="s">
        <v>37</v>
      </c>
    </row>
    <row r="8952" spans="12:12">
      <c r="L8952" t="s">
        <v>40</v>
      </c>
    </row>
    <row r="8953" spans="12:12">
      <c r="L8953" t="s">
        <v>43</v>
      </c>
    </row>
    <row r="8954" spans="12:12">
      <c r="L8954" t="s">
        <v>239</v>
      </c>
    </row>
    <row r="8955" spans="12:12">
      <c r="L8955" t="s">
        <v>234</v>
      </c>
    </row>
    <row r="8956" spans="12:12">
      <c r="L8956" t="s">
        <v>52</v>
      </c>
    </row>
    <row r="8957" spans="12:12">
      <c r="L8957" t="s">
        <v>55</v>
      </c>
    </row>
    <row r="8958" spans="12:12">
      <c r="L8958" t="s">
        <v>58</v>
      </c>
    </row>
    <row r="8959" spans="12:12">
      <c r="L8959" t="s">
        <v>61</v>
      </c>
    </row>
    <row r="8960" spans="12:12">
      <c r="L8960" t="s">
        <v>64</v>
      </c>
    </row>
    <row r="8961" spans="12:12">
      <c r="L8961" t="s">
        <v>250</v>
      </c>
    </row>
    <row r="8962" spans="12:12">
      <c r="L8962" t="s">
        <v>253</v>
      </c>
    </row>
    <row r="8963" spans="12:12">
      <c r="L8963" t="s">
        <v>73</v>
      </c>
    </row>
    <row r="8964" spans="12:12">
      <c r="L8964" t="s">
        <v>76</v>
      </c>
    </row>
    <row r="8965" spans="12:12">
      <c r="L8965" t="s">
        <v>79</v>
      </c>
    </row>
    <row r="8966" spans="12:12">
      <c r="L8966" t="s">
        <v>82</v>
      </c>
    </row>
    <row r="8967" spans="12:12">
      <c r="L8967" t="s">
        <v>85</v>
      </c>
    </row>
    <row r="8968" spans="12:12">
      <c r="L8968" t="s">
        <v>88</v>
      </c>
    </row>
    <row r="8969" spans="12:12">
      <c r="L8969" t="s">
        <v>91</v>
      </c>
    </row>
    <row r="8970" spans="12:12">
      <c r="L8970" t="s">
        <v>94</v>
      </c>
    </row>
    <row r="8971" spans="12:12">
      <c r="L8971" t="s">
        <v>97</v>
      </c>
    </row>
    <row r="8972" spans="12:12">
      <c r="L8972" t="s">
        <v>106</v>
      </c>
    </row>
    <row r="8973" spans="12:12">
      <c r="L8973" t="s">
        <v>109</v>
      </c>
    </row>
    <row r="8974" spans="12:12">
      <c r="L8974" t="s">
        <v>281</v>
      </c>
    </row>
    <row r="8975" spans="12:12">
      <c r="L8975" t="s">
        <v>284</v>
      </c>
    </row>
    <row r="8976" spans="12:12">
      <c r="L8976" t="s">
        <v>112</v>
      </c>
    </row>
    <row r="8977" spans="12:12">
      <c r="L8977" t="s">
        <v>115</v>
      </c>
    </row>
    <row r="8978" spans="12:12">
      <c r="L8978" t="s">
        <v>118</v>
      </c>
    </row>
    <row r="8979" spans="12:12">
      <c r="L8979" t="s">
        <v>121</v>
      </c>
    </row>
    <row r="8980" spans="12:12">
      <c r="L8980" t="s">
        <v>124</v>
      </c>
    </row>
    <row r="8981" spans="12:12">
      <c r="L8981" t="s">
        <v>127</v>
      </c>
    </row>
    <row r="8982" spans="12:12">
      <c r="L8982" t="s">
        <v>130</v>
      </c>
    </row>
    <row r="8983" spans="12:12">
      <c r="L8983" t="s">
        <v>133</v>
      </c>
    </row>
    <row r="8984" spans="12:12">
      <c r="L8984" t="s">
        <v>136</v>
      </c>
    </row>
    <row r="8985" spans="12:12">
      <c r="L8985" t="s">
        <v>139</v>
      </c>
    </row>
    <row r="8986" spans="12:12">
      <c r="L8986" t="s">
        <v>305</v>
      </c>
    </row>
    <row r="8987" spans="12:12">
      <c r="L8987" t="s">
        <v>314</v>
      </c>
    </row>
    <row r="8988" spans="12:12">
      <c r="L8988" t="s">
        <v>317</v>
      </c>
    </row>
    <row r="8989" spans="12:12">
      <c r="L8989" t="s">
        <v>151</v>
      </c>
    </row>
    <row r="8990" spans="12:12">
      <c r="L8990" t="s">
        <v>154</v>
      </c>
    </row>
    <row r="8991" spans="12:12">
      <c r="L8991" t="s">
        <v>157</v>
      </c>
    </row>
    <row r="8992" spans="12:12">
      <c r="L8992" t="s">
        <v>160</v>
      </c>
    </row>
    <row r="8993" spans="12:12">
      <c r="L8993" t="s">
        <v>772</v>
      </c>
    </row>
    <row r="8994" spans="12:12">
      <c r="L8994" t="s">
        <v>774</v>
      </c>
    </row>
    <row r="8995" spans="12:12">
      <c r="L8995" t="s">
        <v>169</v>
      </c>
    </row>
    <row r="8996" spans="12:12">
      <c r="L8996" t="s">
        <v>172</v>
      </c>
    </row>
    <row r="8997" spans="12:12">
      <c r="L8997" t="s">
        <v>175</v>
      </c>
    </row>
    <row r="8998" spans="12:12">
      <c r="L8998" t="s">
        <v>178</v>
      </c>
    </row>
    <row r="8999" spans="12:12">
      <c r="L8999" t="s">
        <v>184</v>
      </c>
    </row>
    <row r="9000" spans="12:12">
      <c r="L9000" t="s">
        <v>461</v>
      </c>
    </row>
    <row r="9001" spans="12:12">
      <c r="L9001" t="s">
        <v>187</v>
      </c>
    </row>
    <row r="9002" spans="12:12">
      <c r="L9002" t="s">
        <v>990</v>
      </c>
    </row>
    <row r="9003" spans="12:12">
      <c r="L9003" t="s">
        <v>991</v>
      </c>
    </row>
    <row r="9004" spans="12:12">
      <c r="L9004" t="s">
        <v>789</v>
      </c>
    </row>
    <row r="9005" spans="12:12">
      <c r="L9005" t="s">
        <v>791</v>
      </c>
    </row>
    <row r="9006" spans="12:12">
      <c r="L9006" t="s">
        <v>202</v>
      </c>
    </row>
    <row r="9007" spans="12:12">
      <c r="L9007" t="s">
        <v>205</v>
      </c>
    </row>
    <row r="9008" spans="12:12">
      <c r="L9008" t="s">
        <v>208</v>
      </c>
    </row>
    <row r="9009" spans="12:12">
      <c r="L9009" t="s">
        <v>211</v>
      </c>
    </row>
    <row r="9010" spans="12:12">
      <c r="L9010" t="s">
        <v>657</v>
      </c>
    </row>
    <row r="9011" spans="12:12">
      <c r="L9011" t="s">
        <v>659</v>
      </c>
    </row>
    <row r="9012" spans="12:12">
      <c r="L9012" t="s">
        <v>220</v>
      </c>
    </row>
    <row r="9013" spans="12:12">
      <c r="L9013" t="s">
        <v>223</v>
      </c>
    </row>
    <row r="9014" spans="12:12">
      <c r="L9014" t="s">
        <v>34</v>
      </c>
    </row>
    <row r="9015" spans="12:12">
      <c r="L9015" t="s">
        <v>37</v>
      </c>
    </row>
    <row r="9016" spans="12:12">
      <c r="L9016" t="s">
        <v>40</v>
      </c>
    </row>
    <row r="9017" spans="12:12">
      <c r="L9017" t="s">
        <v>43</v>
      </c>
    </row>
    <row r="9018" spans="12:12">
      <c r="L9018" t="s">
        <v>46</v>
      </c>
    </row>
    <row r="9019" spans="12:12">
      <c r="L9019" t="s">
        <v>49</v>
      </c>
    </row>
    <row r="9020" spans="12:12">
      <c r="L9020" t="s">
        <v>52</v>
      </c>
    </row>
    <row r="9021" spans="12:12">
      <c r="L9021" t="s">
        <v>55</v>
      </c>
    </row>
    <row r="9022" spans="12:12">
      <c r="L9022" t="s">
        <v>58</v>
      </c>
    </row>
    <row r="9023" spans="12:12">
      <c r="L9023" t="s">
        <v>61</v>
      </c>
    </row>
    <row r="9024" spans="12:12">
      <c r="L9024" t="s">
        <v>64</v>
      </c>
    </row>
    <row r="9025" spans="12:12">
      <c r="L9025" t="s">
        <v>67</v>
      </c>
    </row>
    <row r="9026" spans="12:12">
      <c r="L9026" t="s">
        <v>70</v>
      </c>
    </row>
    <row r="9027" spans="12:12">
      <c r="L9027" t="s">
        <v>73</v>
      </c>
    </row>
    <row r="9028" spans="12:12">
      <c r="L9028" t="s">
        <v>76</v>
      </c>
    </row>
    <row r="9029" spans="12:12">
      <c r="L9029" t="s">
        <v>79</v>
      </c>
    </row>
    <row r="9030" spans="12:12">
      <c r="L9030" t="s">
        <v>82</v>
      </c>
    </row>
    <row r="9031" spans="12:12">
      <c r="L9031" t="s">
        <v>85</v>
      </c>
    </row>
    <row r="9032" spans="12:12">
      <c r="L9032" t="s">
        <v>88</v>
      </c>
    </row>
    <row r="9033" spans="12:12">
      <c r="L9033" t="s">
        <v>91</v>
      </c>
    </row>
    <row r="9034" spans="12:12">
      <c r="L9034" t="s">
        <v>955</v>
      </c>
    </row>
    <row r="9035" spans="12:12">
      <c r="L9035" t="s">
        <v>268</v>
      </c>
    </row>
    <row r="9036" spans="12:12">
      <c r="L9036" t="s">
        <v>275</v>
      </c>
    </row>
    <row r="9037" spans="12:12">
      <c r="L9037" t="s">
        <v>278</v>
      </c>
    </row>
    <row r="9038" spans="12:12">
      <c r="L9038" t="s">
        <v>281</v>
      </c>
    </row>
    <row r="9039" spans="12:12">
      <c r="L9039" t="s">
        <v>284</v>
      </c>
    </row>
    <row r="9040" spans="12:12">
      <c r="L9040" t="s">
        <v>112</v>
      </c>
    </row>
    <row r="9041" spans="12:12">
      <c r="L9041" t="s">
        <v>115</v>
      </c>
    </row>
    <row r="9042" spans="12:12">
      <c r="L9042" t="s">
        <v>118</v>
      </c>
    </row>
    <row r="9043" spans="12:12">
      <c r="L9043" t="s">
        <v>121</v>
      </c>
    </row>
    <row r="9044" spans="12:12">
      <c r="L9044" t="s">
        <v>124</v>
      </c>
    </row>
    <row r="9045" spans="12:12">
      <c r="L9045" t="s">
        <v>127</v>
      </c>
    </row>
    <row r="9046" spans="12:12">
      <c r="L9046" t="s">
        <v>130</v>
      </c>
    </row>
    <row r="9047" spans="12:12">
      <c r="L9047" t="s">
        <v>133</v>
      </c>
    </row>
    <row r="9048" spans="12:12">
      <c r="L9048" t="s">
        <v>136</v>
      </c>
    </row>
    <row r="9049" spans="12:12">
      <c r="L9049" t="s">
        <v>139</v>
      </c>
    </row>
    <row r="9050" spans="12:12">
      <c r="L9050" t="s">
        <v>305</v>
      </c>
    </row>
    <row r="9051" spans="12:12">
      <c r="L9051" t="s">
        <v>145</v>
      </c>
    </row>
    <row r="9052" spans="12:12">
      <c r="L9052" t="s">
        <v>148</v>
      </c>
    </row>
    <row r="9053" spans="12:12">
      <c r="L9053" t="s">
        <v>151</v>
      </c>
    </row>
    <row r="9054" spans="12:12">
      <c r="L9054" t="s">
        <v>154</v>
      </c>
    </row>
    <row r="9055" spans="12:12">
      <c r="L9055" t="s">
        <v>157</v>
      </c>
    </row>
    <row r="9056" spans="12:12">
      <c r="L9056" t="s">
        <v>160</v>
      </c>
    </row>
    <row r="9057" spans="12:12">
      <c r="L9057" t="s">
        <v>163</v>
      </c>
    </row>
    <row r="9058" spans="12:12">
      <c r="L9058" t="s">
        <v>166</v>
      </c>
    </row>
    <row r="9059" spans="12:12">
      <c r="L9059" t="s">
        <v>169</v>
      </c>
    </row>
    <row r="9060" spans="12:12">
      <c r="L9060" t="s">
        <v>172</v>
      </c>
    </row>
    <row r="9061" spans="12:12">
      <c r="L9061" t="s">
        <v>175</v>
      </c>
    </row>
    <row r="9062" spans="12:12">
      <c r="L9062" t="s">
        <v>178</v>
      </c>
    </row>
    <row r="9063" spans="12:12">
      <c r="L9063" t="s">
        <v>336</v>
      </c>
    </row>
    <row r="9064" spans="12:12">
      <c r="L9064" t="s">
        <v>181</v>
      </c>
    </row>
    <row r="9065" spans="12:12">
      <c r="L9065" t="s">
        <v>184</v>
      </c>
    </row>
    <row r="9066" spans="12:12">
      <c r="L9066" t="s">
        <v>922</v>
      </c>
    </row>
    <row r="9067" spans="12:12">
      <c r="L9067" t="s">
        <v>924</v>
      </c>
    </row>
    <row r="9068" spans="12:12">
      <c r="L9068" t="s">
        <v>196</v>
      </c>
    </row>
    <row r="9069" spans="12:12">
      <c r="L9069" t="s">
        <v>199</v>
      </c>
    </row>
    <row r="9070" spans="12:12">
      <c r="L9070" t="s">
        <v>202</v>
      </c>
    </row>
    <row r="9071" spans="12:12">
      <c r="L9071" t="s">
        <v>205</v>
      </c>
    </row>
    <row r="9072" spans="12:12">
      <c r="L9072" t="s">
        <v>208</v>
      </c>
    </row>
    <row r="9073" spans="12:12">
      <c r="L9073" t="s">
        <v>211</v>
      </c>
    </row>
    <row r="9074" spans="12:12">
      <c r="L9074" t="s">
        <v>214</v>
      </c>
    </row>
    <row r="9075" spans="12:12">
      <c r="L9075" t="s">
        <v>217</v>
      </c>
    </row>
    <row r="9076" spans="12:12">
      <c r="L9076" t="s">
        <v>220</v>
      </c>
    </row>
    <row r="9077" spans="12:12">
      <c r="L9077" t="s">
        <v>223</v>
      </c>
    </row>
    <row r="9078" spans="12:12">
      <c r="L9078" t="s">
        <v>34</v>
      </c>
    </row>
    <row r="9079" spans="12:12">
      <c r="L9079" t="s">
        <v>37</v>
      </c>
    </row>
    <row r="9080" spans="12:12">
      <c r="L9080" t="s">
        <v>40</v>
      </c>
    </row>
    <row r="9081" spans="12:12">
      <c r="L9081" t="s">
        <v>43</v>
      </c>
    </row>
    <row r="9082" spans="12:12">
      <c r="L9082" t="s">
        <v>239</v>
      </c>
    </row>
    <row r="9083" spans="12:12">
      <c r="L9083" t="s">
        <v>234</v>
      </c>
    </row>
    <row r="9084" spans="12:12">
      <c r="L9084" t="s">
        <v>52</v>
      </c>
    </row>
    <row r="9085" spans="12:12">
      <c r="L9085" t="s">
        <v>250</v>
      </c>
    </row>
    <row r="9086" spans="12:12">
      <c r="L9086" t="s">
        <v>253</v>
      </c>
    </row>
    <row r="9087" spans="12:12">
      <c r="L9087" t="s">
        <v>61</v>
      </c>
    </row>
    <row r="9088" spans="12:12">
      <c r="L9088" t="s">
        <v>64</v>
      </c>
    </row>
    <row r="9089" spans="12:12">
      <c r="L9089" t="s">
        <v>67</v>
      </c>
    </row>
    <row r="9090" spans="12:12">
      <c r="L9090" t="s">
        <v>70</v>
      </c>
    </row>
    <row r="9091" spans="12:12">
      <c r="L9091" t="s">
        <v>73</v>
      </c>
    </row>
    <row r="9092" spans="12:12">
      <c r="L9092" t="s">
        <v>76</v>
      </c>
    </row>
    <row r="9093" spans="12:12">
      <c r="L9093" t="s">
        <v>79</v>
      </c>
    </row>
    <row r="9094" spans="12:12">
      <c r="L9094" t="s">
        <v>82</v>
      </c>
    </row>
    <row r="9095" spans="12:12">
      <c r="L9095" t="s">
        <v>85</v>
      </c>
    </row>
    <row r="9096" spans="12:12">
      <c r="L9096" t="s">
        <v>88</v>
      </c>
    </row>
    <row r="9097" spans="12:12">
      <c r="L9097" t="s">
        <v>91</v>
      </c>
    </row>
    <row r="9098" spans="12:12">
      <c r="L9098" t="s">
        <v>955</v>
      </c>
    </row>
    <row r="9099" spans="12:12">
      <c r="L9099" t="s">
        <v>268</v>
      </c>
    </row>
    <row r="9100" spans="12:12">
      <c r="L9100" t="s">
        <v>275</v>
      </c>
    </row>
    <row r="9101" spans="12:12">
      <c r="L9101" t="s">
        <v>278</v>
      </c>
    </row>
    <row r="9102" spans="12:12">
      <c r="L9102" t="s">
        <v>281</v>
      </c>
    </row>
    <row r="9103" spans="12:12">
      <c r="L9103" t="s">
        <v>284</v>
      </c>
    </row>
    <row r="9104" spans="12:12">
      <c r="L9104" t="s">
        <v>112</v>
      </c>
    </row>
    <row r="9105" spans="12:12">
      <c r="L9105" t="s">
        <v>115</v>
      </c>
    </row>
    <row r="9106" spans="12:12">
      <c r="L9106" t="s">
        <v>118</v>
      </c>
    </row>
    <row r="9107" spans="12:12">
      <c r="L9107" t="s">
        <v>121</v>
      </c>
    </row>
    <row r="9108" spans="12:12">
      <c r="L9108" t="s">
        <v>124</v>
      </c>
    </row>
    <row r="9109" spans="12:12">
      <c r="L9109" t="s">
        <v>127</v>
      </c>
    </row>
    <row r="9110" spans="12:12">
      <c r="L9110" t="s">
        <v>130</v>
      </c>
    </row>
    <row r="9111" spans="12:12">
      <c r="L9111" t="s">
        <v>133</v>
      </c>
    </row>
    <row r="9112" spans="12:12">
      <c r="L9112" t="s">
        <v>136</v>
      </c>
    </row>
    <row r="9113" spans="12:12">
      <c r="L9113" t="s">
        <v>139</v>
      </c>
    </row>
    <row r="9114" spans="12:12">
      <c r="L9114" t="s">
        <v>142</v>
      </c>
    </row>
    <row r="9115" spans="12:12">
      <c r="L9115" t="s">
        <v>145</v>
      </c>
    </row>
    <row r="9116" spans="12:12">
      <c r="L9116" t="s">
        <v>148</v>
      </c>
    </row>
    <row r="9117" spans="12:12">
      <c r="L9117" t="s">
        <v>151</v>
      </c>
    </row>
    <row r="9118" spans="12:12">
      <c r="L9118" t="s">
        <v>154</v>
      </c>
    </row>
    <row r="9119" spans="12:12">
      <c r="L9119" t="s">
        <v>157</v>
      </c>
    </row>
    <row r="9120" spans="12:12">
      <c r="L9120" t="s">
        <v>160</v>
      </c>
    </row>
    <row r="9121" spans="12:12">
      <c r="L9121" t="s">
        <v>772</v>
      </c>
    </row>
    <row r="9122" spans="12:12">
      <c r="L9122" t="s">
        <v>774</v>
      </c>
    </row>
    <row r="9123" spans="12:12">
      <c r="L9123" t="s">
        <v>169</v>
      </c>
    </row>
    <row r="9124" spans="12:12">
      <c r="L9124" t="s">
        <v>172</v>
      </c>
    </row>
    <row r="9125" spans="12:12">
      <c r="L9125" t="s">
        <v>175</v>
      </c>
    </row>
    <row r="9126" spans="12:12">
      <c r="L9126" t="s">
        <v>178</v>
      </c>
    </row>
    <row r="9127" spans="12:12">
      <c r="L9127" t="s">
        <v>336</v>
      </c>
    </row>
    <row r="9128" spans="12:12">
      <c r="L9128" t="s">
        <v>181</v>
      </c>
    </row>
    <row r="9129" spans="12:12">
      <c r="L9129" t="s">
        <v>184</v>
      </c>
    </row>
    <row r="9130" spans="12:12">
      <c r="L9130" t="s">
        <v>789</v>
      </c>
    </row>
    <row r="9131" spans="12:12">
      <c r="L9131" t="s">
        <v>791</v>
      </c>
    </row>
    <row r="9132" spans="12:12">
      <c r="L9132" t="s">
        <v>196</v>
      </c>
    </row>
    <row r="9133" spans="12:12">
      <c r="L9133" t="s">
        <v>199</v>
      </c>
    </row>
    <row r="9134" spans="12:12">
      <c r="L9134" t="s">
        <v>202</v>
      </c>
    </row>
    <row r="9135" spans="12:12">
      <c r="L9135" t="s">
        <v>205</v>
      </c>
    </row>
    <row r="9136" spans="12:12">
      <c r="L9136" t="s">
        <v>208</v>
      </c>
    </row>
    <row r="9137" spans="12:12">
      <c r="L9137" t="s">
        <v>211</v>
      </c>
    </row>
    <row r="9138" spans="12:12">
      <c r="L9138" t="s">
        <v>214</v>
      </c>
    </row>
    <row r="9139" spans="12:12">
      <c r="L9139" t="s">
        <v>217</v>
      </c>
    </row>
    <row r="9140" spans="12:12">
      <c r="L9140" t="s">
        <v>220</v>
      </c>
    </row>
    <row r="9141" spans="12:12">
      <c r="L9141" t="s">
        <v>223</v>
      </c>
    </row>
    <row r="9142" spans="12:12">
      <c r="L9142" t="s">
        <v>34</v>
      </c>
    </row>
    <row r="9143" spans="12:12">
      <c r="L9143" t="s">
        <v>37</v>
      </c>
    </row>
    <row r="9144" spans="12:12">
      <c r="L9144" t="s">
        <v>40</v>
      </c>
    </row>
    <row r="9145" spans="12:12">
      <c r="L9145" t="s">
        <v>43</v>
      </c>
    </row>
    <row r="9146" spans="12:12">
      <c r="L9146" t="s">
        <v>480</v>
      </c>
    </row>
    <row r="9147" spans="12:12">
      <c r="L9147" t="s">
        <v>49</v>
      </c>
    </row>
    <row r="9148" spans="12:12">
      <c r="L9148" t="s">
        <v>52</v>
      </c>
    </row>
    <row r="9149" spans="12:12">
      <c r="L9149" t="s">
        <v>55</v>
      </c>
    </row>
    <row r="9150" spans="12:12">
      <c r="L9150" t="s">
        <v>58</v>
      </c>
    </row>
    <row r="9151" spans="12:12">
      <c r="L9151" t="s">
        <v>61</v>
      </c>
    </row>
    <row r="9152" spans="12:12">
      <c r="L9152" t="s">
        <v>64</v>
      </c>
    </row>
    <row r="9153" spans="12:12">
      <c r="L9153" t="s">
        <v>67</v>
      </c>
    </row>
    <row r="9154" spans="12:12">
      <c r="L9154" t="s">
        <v>70</v>
      </c>
    </row>
    <row r="9155" spans="12:12">
      <c r="L9155" t="s">
        <v>73</v>
      </c>
    </row>
    <row r="9156" spans="12:12">
      <c r="L9156" t="s">
        <v>76</v>
      </c>
    </row>
    <row r="9157" spans="12:12">
      <c r="L9157" t="s">
        <v>79</v>
      </c>
    </row>
    <row r="9158" spans="12:12">
      <c r="L9158" t="s">
        <v>82</v>
      </c>
    </row>
    <row r="9159" spans="12:12">
      <c r="L9159" t="s">
        <v>85</v>
      </c>
    </row>
    <row r="9160" spans="12:12">
      <c r="L9160" t="s">
        <v>88</v>
      </c>
    </row>
    <row r="9161" spans="12:12">
      <c r="L9161" t="s">
        <v>988</v>
      </c>
    </row>
    <row r="9162" spans="12:12">
      <c r="L9162" t="s">
        <v>94</v>
      </c>
    </row>
    <row r="9163" spans="12:12">
      <c r="L9163" t="s">
        <v>268</v>
      </c>
    </row>
    <row r="9164" spans="12:12">
      <c r="L9164" t="s">
        <v>106</v>
      </c>
    </row>
    <row r="9165" spans="12:12">
      <c r="L9165" t="s">
        <v>109</v>
      </c>
    </row>
    <row r="9166" spans="12:12">
      <c r="L9166" t="s">
        <v>281</v>
      </c>
    </row>
    <row r="9167" spans="12:12">
      <c r="L9167" t="s">
        <v>284</v>
      </c>
    </row>
    <row r="9168" spans="12:12">
      <c r="L9168" t="s">
        <v>112</v>
      </c>
    </row>
    <row r="9169" spans="12:12">
      <c r="L9169" t="s">
        <v>115</v>
      </c>
    </row>
    <row r="9170" spans="12:12">
      <c r="L9170" t="s">
        <v>118</v>
      </c>
    </row>
    <row r="9171" spans="12:12">
      <c r="L9171" t="s">
        <v>121</v>
      </c>
    </row>
    <row r="9172" spans="12:12">
      <c r="L9172" t="s">
        <v>124</v>
      </c>
    </row>
    <row r="9173" spans="12:12">
      <c r="L9173" t="s">
        <v>127</v>
      </c>
    </row>
    <row r="9174" spans="12:12">
      <c r="L9174" t="s">
        <v>130</v>
      </c>
    </row>
    <row r="9175" spans="12:12">
      <c r="L9175" t="s">
        <v>133</v>
      </c>
    </row>
    <row r="9176" spans="12:12">
      <c r="L9176" t="s">
        <v>136</v>
      </c>
    </row>
    <row r="9177" spans="12:12">
      <c r="L9177" t="s">
        <v>139</v>
      </c>
    </row>
    <row r="9178" spans="12:12">
      <c r="L9178" t="s">
        <v>142</v>
      </c>
    </row>
    <row r="9179" spans="12:12">
      <c r="L9179" t="s">
        <v>145</v>
      </c>
    </row>
    <row r="9180" spans="12:12">
      <c r="L9180" t="s">
        <v>148</v>
      </c>
    </row>
    <row r="9181" spans="12:12">
      <c r="L9181" t="s">
        <v>151</v>
      </c>
    </row>
    <row r="9182" spans="12:12">
      <c r="L9182" t="s">
        <v>154</v>
      </c>
    </row>
    <row r="9183" spans="12:12">
      <c r="L9183" t="s">
        <v>157</v>
      </c>
    </row>
    <row r="9184" spans="12:12">
      <c r="L9184" t="s">
        <v>160</v>
      </c>
    </row>
    <row r="9185" spans="12:12">
      <c r="L9185" t="s">
        <v>163</v>
      </c>
    </row>
    <row r="9186" spans="12:12">
      <c r="L9186" t="s">
        <v>166</v>
      </c>
    </row>
    <row r="9187" spans="12:12">
      <c r="L9187" t="s">
        <v>169</v>
      </c>
    </row>
    <row r="9188" spans="12:12">
      <c r="L9188" t="s">
        <v>172</v>
      </c>
    </row>
    <row r="9189" spans="12:12">
      <c r="L9189" t="s">
        <v>175</v>
      </c>
    </row>
    <row r="9190" spans="12:12">
      <c r="L9190" t="s">
        <v>178</v>
      </c>
    </row>
    <row r="9191" spans="12:12">
      <c r="L9191" t="s">
        <v>184</v>
      </c>
    </row>
    <row r="9192" spans="12:12">
      <c r="L9192" t="s">
        <v>181</v>
      </c>
    </row>
    <row r="9193" spans="12:12">
      <c r="L9193" t="s">
        <v>187</v>
      </c>
    </row>
    <row r="9194" spans="12:12">
      <c r="L9194" t="s">
        <v>190</v>
      </c>
    </row>
    <row r="9195" spans="12:12">
      <c r="L9195" t="s">
        <v>193</v>
      </c>
    </row>
    <row r="9196" spans="12:12">
      <c r="L9196" t="s">
        <v>196</v>
      </c>
    </row>
    <row r="9197" spans="12:12">
      <c r="L9197" t="s">
        <v>199</v>
      </c>
    </row>
    <row r="9198" spans="12:12">
      <c r="L9198" t="s">
        <v>202</v>
      </c>
    </row>
    <row r="9199" spans="12:12">
      <c r="L9199" t="s">
        <v>205</v>
      </c>
    </row>
    <row r="9200" spans="12:12">
      <c r="L9200" t="s">
        <v>208</v>
      </c>
    </row>
    <row r="9201" spans="12:12">
      <c r="L9201" t="s">
        <v>211</v>
      </c>
    </row>
    <row r="9202" spans="12:12">
      <c r="L9202" t="s">
        <v>214</v>
      </c>
    </row>
    <row r="9203" spans="12:12">
      <c r="L9203" t="s">
        <v>217</v>
      </c>
    </row>
    <row r="9204" spans="12:12">
      <c r="L9204" t="s">
        <v>220</v>
      </c>
    </row>
    <row r="9205" spans="12:12">
      <c r="L9205" t="s">
        <v>223</v>
      </c>
    </row>
  </sheetData>
  <phoneticPr fontId="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1562</vt:i4>
      </vt:variant>
    </vt:vector>
  </HeadingPairs>
  <TitlesOfParts>
    <vt:vector size="1564" baseType="lpstr">
      <vt:lpstr>テンプレ登録</vt:lpstr>
      <vt:lpstr>兵学候補</vt:lpstr>
      <vt:lpstr>BingxueEmpty</vt:lpstr>
      <vt:lpstr>BingxueHeroList</vt:lpstr>
      <vt:lpstr>BingxueHeroMap</vt:lpstr>
      <vt:lpstr>BingxueMajorMap</vt:lpstr>
      <vt:lpstr>BingxueMinorMap</vt:lpstr>
      <vt:lpstr>bx_h0_d0_major</vt:lpstr>
      <vt:lpstr>bx_h0_d0_minor</vt:lpstr>
      <vt:lpstr>bx_h0_d1_major</vt:lpstr>
      <vt:lpstr>bx_h0_d1_minor</vt:lpstr>
      <vt:lpstr>bx_h0_d2_major</vt:lpstr>
      <vt:lpstr>bx_h0_d2_minor</vt:lpstr>
      <vt:lpstr>bx_h0_d3_major</vt:lpstr>
      <vt:lpstr>bx_h0_d3_minor</vt:lpstr>
      <vt:lpstr>bx_h0_dirs</vt:lpstr>
      <vt:lpstr>bx_h1_d0_major</vt:lpstr>
      <vt:lpstr>bx_h1_d0_minor</vt:lpstr>
      <vt:lpstr>bx_h1_d1_major</vt:lpstr>
      <vt:lpstr>bx_h1_d1_minor</vt:lpstr>
      <vt:lpstr>bx_h1_d2_major</vt:lpstr>
      <vt:lpstr>bx_h1_d2_minor</vt:lpstr>
      <vt:lpstr>bx_h1_d3_major</vt:lpstr>
      <vt:lpstr>bx_h1_d3_minor</vt:lpstr>
      <vt:lpstr>bx_h1_dirs</vt:lpstr>
      <vt:lpstr>bx_h10_d0_major</vt:lpstr>
      <vt:lpstr>bx_h10_d0_minor</vt:lpstr>
      <vt:lpstr>bx_h10_d1_major</vt:lpstr>
      <vt:lpstr>bx_h10_d1_minor</vt:lpstr>
      <vt:lpstr>bx_h10_d2_major</vt:lpstr>
      <vt:lpstr>bx_h10_d2_minor</vt:lpstr>
      <vt:lpstr>bx_h10_d3_major</vt:lpstr>
      <vt:lpstr>bx_h10_d3_minor</vt:lpstr>
      <vt:lpstr>bx_h10_dirs</vt:lpstr>
      <vt:lpstr>bx_h100_d0_major</vt:lpstr>
      <vt:lpstr>bx_h100_d0_minor</vt:lpstr>
      <vt:lpstr>bx_h100_d1_major</vt:lpstr>
      <vt:lpstr>bx_h100_d1_minor</vt:lpstr>
      <vt:lpstr>bx_h100_d2_major</vt:lpstr>
      <vt:lpstr>bx_h100_d2_minor</vt:lpstr>
      <vt:lpstr>bx_h100_d3_major</vt:lpstr>
      <vt:lpstr>bx_h100_d3_minor</vt:lpstr>
      <vt:lpstr>bx_h100_dirs</vt:lpstr>
      <vt:lpstr>bx_h101_d0_major</vt:lpstr>
      <vt:lpstr>bx_h101_d0_minor</vt:lpstr>
      <vt:lpstr>bx_h101_d1_major</vt:lpstr>
      <vt:lpstr>bx_h101_d1_minor</vt:lpstr>
      <vt:lpstr>bx_h101_d2_major</vt:lpstr>
      <vt:lpstr>bx_h101_d2_minor</vt:lpstr>
      <vt:lpstr>bx_h101_d3_major</vt:lpstr>
      <vt:lpstr>bx_h101_d3_minor</vt:lpstr>
      <vt:lpstr>bx_h101_dirs</vt:lpstr>
      <vt:lpstr>bx_h102_d0_major</vt:lpstr>
      <vt:lpstr>bx_h102_d0_minor</vt:lpstr>
      <vt:lpstr>bx_h102_d1_major</vt:lpstr>
      <vt:lpstr>bx_h102_d1_minor</vt:lpstr>
      <vt:lpstr>bx_h102_d2_major</vt:lpstr>
      <vt:lpstr>bx_h102_d2_minor</vt:lpstr>
      <vt:lpstr>bx_h102_d3_major</vt:lpstr>
      <vt:lpstr>bx_h102_d3_minor</vt:lpstr>
      <vt:lpstr>bx_h102_dirs</vt:lpstr>
      <vt:lpstr>bx_h103_d0_major</vt:lpstr>
      <vt:lpstr>bx_h103_d0_minor</vt:lpstr>
      <vt:lpstr>bx_h103_d1_major</vt:lpstr>
      <vt:lpstr>bx_h103_d1_minor</vt:lpstr>
      <vt:lpstr>bx_h103_d2_major</vt:lpstr>
      <vt:lpstr>bx_h103_d2_minor</vt:lpstr>
      <vt:lpstr>bx_h103_d3_major</vt:lpstr>
      <vt:lpstr>bx_h103_d3_minor</vt:lpstr>
      <vt:lpstr>bx_h103_dirs</vt:lpstr>
      <vt:lpstr>bx_h104_d0_major</vt:lpstr>
      <vt:lpstr>bx_h104_d0_minor</vt:lpstr>
      <vt:lpstr>bx_h104_d1_major</vt:lpstr>
      <vt:lpstr>bx_h104_d1_minor</vt:lpstr>
      <vt:lpstr>bx_h104_d2_major</vt:lpstr>
      <vt:lpstr>bx_h104_d2_minor</vt:lpstr>
      <vt:lpstr>bx_h104_d3_major</vt:lpstr>
      <vt:lpstr>bx_h104_d3_minor</vt:lpstr>
      <vt:lpstr>bx_h104_dirs</vt:lpstr>
      <vt:lpstr>bx_h105_d0_major</vt:lpstr>
      <vt:lpstr>bx_h105_d0_minor</vt:lpstr>
      <vt:lpstr>bx_h105_d1_major</vt:lpstr>
      <vt:lpstr>bx_h105_d1_minor</vt:lpstr>
      <vt:lpstr>bx_h105_d2_major</vt:lpstr>
      <vt:lpstr>bx_h105_d2_minor</vt:lpstr>
      <vt:lpstr>bx_h105_d3_major</vt:lpstr>
      <vt:lpstr>bx_h105_d3_minor</vt:lpstr>
      <vt:lpstr>bx_h105_dirs</vt:lpstr>
      <vt:lpstr>bx_h106_d0_major</vt:lpstr>
      <vt:lpstr>bx_h106_d0_minor</vt:lpstr>
      <vt:lpstr>bx_h106_d1_major</vt:lpstr>
      <vt:lpstr>bx_h106_d1_minor</vt:lpstr>
      <vt:lpstr>bx_h106_d2_major</vt:lpstr>
      <vt:lpstr>bx_h106_d2_minor</vt:lpstr>
      <vt:lpstr>bx_h106_d3_major</vt:lpstr>
      <vt:lpstr>bx_h106_d3_minor</vt:lpstr>
      <vt:lpstr>bx_h106_dirs</vt:lpstr>
      <vt:lpstr>bx_h107_d0_major</vt:lpstr>
      <vt:lpstr>bx_h107_d0_minor</vt:lpstr>
      <vt:lpstr>bx_h107_d1_major</vt:lpstr>
      <vt:lpstr>bx_h107_d1_minor</vt:lpstr>
      <vt:lpstr>bx_h107_d2_major</vt:lpstr>
      <vt:lpstr>bx_h107_d2_minor</vt:lpstr>
      <vt:lpstr>bx_h107_d3_major</vt:lpstr>
      <vt:lpstr>bx_h107_d3_minor</vt:lpstr>
      <vt:lpstr>bx_h107_dirs</vt:lpstr>
      <vt:lpstr>bx_h108_d0_major</vt:lpstr>
      <vt:lpstr>bx_h108_d0_minor</vt:lpstr>
      <vt:lpstr>bx_h108_d1_major</vt:lpstr>
      <vt:lpstr>bx_h108_d1_minor</vt:lpstr>
      <vt:lpstr>bx_h108_d2_major</vt:lpstr>
      <vt:lpstr>bx_h108_d2_minor</vt:lpstr>
      <vt:lpstr>bx_h108_d3_major</vt:lpstr>
      <vt:lpstr>bx_h108_d3_minor</vt:lpstr>
      <vt:lpstr>bx_h108_dirs</vt:lpstr>
      <vt:lpstr>bx_h109_d0_major</vt:lpstr>
      <vt:lpstr>bx_h109_d0_minor</vt:lpstr>
      <vt:lpstr>bx_h109_d1_major</vt:lpstr>
      <vt:lpstr>bx_h109_d1_minor</vt:lpstr>
      <vt:lpstr>bx_h109_d2_major</vt:lpstr>
      <vt:lpstr>bx_h109_d2_minor</vt:lpstr>
      <vt:lpstr>bx_h109_d3_major</vt:lpstr>
      <vt:lpstr>bx_h109_d3_minor</vt:lpstr>
      <vt:lpstr>bx_h109_dirs</vt:lpstr>
      <vt:lpstr>bx_h11_d0_major</vt:lpstr>
      <vt:lpstr>bx_h11_d0_minor</vt:lpstr>
      <vt:lpstr>bx_h11_d1_major</vt:lpstr>
      <vt:lpstr>bx_h11_d1_minor</vt:lpstr>
      <vt:lpstr>bx_h11_d2_major</vt:lpstr>
      <vt:lpstr>bx_h11_d2_minor</vt:lpstr>
      <vt:lpstr>bx_h11_d3_major</vt:lpstr>
      <vt:lpstr>bx_h11_d3_minor</vt:lpstr>
      <vt:lpstr>bx_h11_dirs</vt:lpstr>
      <vt:lpstr>bx_h110_d0_major</vt:lpstr>
      <vt:lpstr>bx_h110_d0_minor</vt:lpstr>
      <vt:lpstr>bx_h110_d1_major</vt:lpstr>
      <vt:lpstr>bx_h110_d1_minor</vt:lpstr>
      <vt:lpstr>bx_h110_d2_major</vt:lpstr>
      <vt:lpstr>bx_h110_d2_minor</vt:lpstr>
      <vt:lpstr>bx_h110_d3_major</vt:lpstr>
      <vt:lpstr>bx_h110_d3_minor</vt:lpstr>
      <vt:lpstr>bx_h110_dirs</vt:lpstr>
      <vt:lpstr>bx_h111_d0_major</vt:lpstr>
      <vt:lpstr>bx_h111_d0_minor</vt:lpstr>
      <vt:lpstr>bx_h111_d1_major</vt:lpstr>
      <vt:lpstr>bx_h111_d1_minor</vt:lpstr>
      <vt:lpstr>bx_h111_d2_major</vt:lpstr>
      <vt:lpstr>bx_h111_d2_minor</vt:lpstr>
      <vt:lpstr>bx_h111_d3_major</vt:lpstr>
      <vt:lpstr>bx_h111_d3_minor</vt:lpstr>
      <vt:lpstr>bx_h111_dirs</vt:lpstr>
      <vt:lpstr>bx_h112_d0_major</vt:lpstr>
      <vt:lpstr>bx_h112_d0_minor</vt:lpstr>
      <vt:lpstr>bx_h112_d1_major</vt:lpstr>
      <vt:lpstr>bx_h112_d1_minor</vt:lpstr>
      <vt:lpstr>bx_h112_d2_major</vt:lpstr>
      <vt:lpstr>bx_h112_d2_minor</vt:lpstr>
      <vt:lpstr>bx_h112_d3_major</vt:lpstr>
      <vt:lpstr>bx_h112_d3_minor</vt:lpstr>
      <vt:lpstr>bx_h112_dirs</vt:lpstr>
      <vt:lpstr>bx_h113_d0_major</vt:lpstr>
      <vt:lpstr>bx_h113_d0_minor</vt:lpstr>
      <vt:lpstr>bx_h113_d1_major</vt:lpstr>
      <vt:lpstr>bx_h113_d1_minor</vt:lpstr>
      <vt:lpstr>bx_h113_d2_major</vt:lpstr>
      <vt:lpstr>bx_h113_d2_minor</vt:lpstr>
      <vt:lpstr>bx_h113_d3_major</vt:lpstr>
      <vt:lpstr>bx_h113_d3_minor</vt:lpstr>
      <vt:lpstr>bx_h113_dirs</vt:lpstr>
      <vt:lpstr>bx_h114_d0_major</vt:lpstr>
      <vt:lpstr>bx_h114_d0_minor</vt:lpstr>
      <vt:lpstr>bx_h114_d1_major</vt:lpstr>
      <vt:lpstr>bx_h114_d1_minor</vt:lpstr>
      <vt:lpstr>bx_h114_d2_major</vt:lpstr>
      <vt:lpstr>bx_h114_d2_minor</vt:lpstr>
      <vt:lpstr>bx_h114_d3_major</vt:lpstr>
      <vt:lpstr>bx_h114_d3_minor</vt:lpstr>
      <vt:lpstr>bx_h114_dirs</vt:lpstr>
      <vt:lpstr>bx_h115_d0_major</vt:lpstr>
      <vt:lpstr>bx_h115_d0_minor</vt:lpstr>
      <vt:lpstr>bx_h115_d1_major</vt:lpstr>
      <vt:lpstr>bx_h115_d1_minor</vt:lpstr>
      <vt:lpstr>bx_h115_d2_major</vt:lpstr>
      <vt:lpstr>bx_h115_d2_minor</vt:lpstr>
      <vt:lpstr>bx_h115_d3_major</vt:lpstr>
      <vt:lpstr>bx_h115_d3_minor</vt:lpstr>
      <vt:lpstr>bx_h115_dirs</vt:lpstr>
      <vt:lpstr>bx_h116_d0_major</vt:lpstr>
      <vt:lpstr>bx_h116_d0_minor</vt:lpstr>
      <vt:lpstr>bx_h116_d1_major</vt:lpstr>
      <vt:lpstr>bx_h116_d1_minor</vt:lpstr>
      <vt:lpstr>bx_h116_d2_major</vt:lpstr>
      <vt:lpstr>bx_h116_d2_minor</vt:lpstr>
      <vt:lpstr>bx_h116_d3_major</vt:lpstr>
      <vt:lpstr>bx_h116_d3_minor</vt:lpstr>
      <vt:lpstr>bx_h116_dirs</vt:lpstr>
      <vt:lpstr>bx_h117_d0_major</vt:lpstr>
      <vt:lpstr>bx_h117_d0_minor</vt:lpstr>
      <vt:lpstr>bx_h117_d1_major</vt:lpstr>
      <vt:lpstr>bx_h117_d1_minor</vt:lpstr>
      <vt:lpstr>bx_h117_d2_major</vt:lpstr>
      <vt:lpstr>bx_h117_d2_minor</vt:lpstr>
      <vt:lpstr>bx_h117_d3_major</vt:lpstr>
      <vt:lpstr>bx_h117_d3_minor</vt:lpstr>
      <vt:lpstr>bx_h117_dirs</vt:lpstr>
      <vt:lpstr>bx_h118_d0_major</vt:lpstr>
      <vt:lpstr>bx_h118_d0_minor</vt:lpstr>
      <vt:lpstr>bx_h118_d1_major</vt:lpstr>
      <vt:lpstr>bx_h118_d1_minor</vt:lpstr>
      <vt:lpstr>bx_h118_d2_major</vt:lpstr>
      <vt:lpstr>bx_h118_d2_minor</vt:lpstr>
      <vt:lpstr>bx_h118_d3_major</vt:lpstr>
      <vt:lpstr>bx_h118_d3_minor</vt:lpstr>
      <vt:lpstr>bx_h118_dirs</vt:lpstr>
      <vt:lpstr>bx_h119_d0_major</vt:lpstr>
      <vt:lpstr>bx_h119_d0_minor</vt:lpstr>
      <vt:lpstr>bx_h119_d1_major</vt:lpstr>
      <vt:lpstr>bx_h119_d1_minor</vt:lpstr>
      <vt:lpstr>bx_h119_d2_major</vt:lpstr>
      <vt:lpstr>bx_h119_d2_minor</vt:lpstr>
      <vt:lpstr>bx_h119_d3_major</vt:lpstr>
      <vt:lpstr>bx_h119_d3_minor</vt:lpstr>
      <vt:lpstr>bx_h119_dirs</vt:lpstr>
      <vt:lpstr>bx_h12_d0_major</vt:lpstr>
      <vt:lpstr>bx_h12_d0_minor</vt:lpstr>
      <vt:lpstr>bx_h12_d1_major</vt:lpstr>
      <vt:lpstr>bx_h12_d1_minor</vt:lpstr>
      <vt:lpstr>bx_h12_d2_major</vt:lpstr>
      <vt:lpstr>bx_h12_d2_minor</vt:lpstr>
      <vt:lpstr>bx_h12_d3_major</vt:lpstr>
      <vt:lpstr>bx_h12_d3_minor</vt:lpstr>
      <vt:lpstr>bx_h12_dirs</vt:lpstr>
      <vt:lpstr>bx_h120_d0_major</vt:lpstr>
      <vt:lpstr>bx_h120_d0_minor</vt:lpstr>
      <vt:lpstr>bx_h120_d1_major</vt:lpstr>
      <vt:lpstr>bx_h120_d1_minor</vt:lpstr>
      <vt:lpstr>bx_h120_d2_major</vt:lpstr>
      <vt:lpstr>bx_h120_d2_minor</vt:lpstr>
      <vt:lpstr>bx_h120_d3_major</vt:lpstr>
      <vt:lpstr>bx_h120_d3_minor</vt:lpstr>
      <vt:lpstr>bx_h120_dirs</vt:lpstr>
      <vt:lpstr>bx_h121_d0_major</vt:lpstr>
      <vt:lpstr>bx_h121_d0_minor</vt:lpstr>
      <vt:lpstr>bx_h121_d1_major</vt:lpstr>
      <vt:lpstr>bx_h121_d1_minor</vt:lpstr>
      <vt:lpstr>bx_h121_d2_major</vt:lpstr>
      <vt:lpstr>bx_h121_d2_minor</vt:lpstr>
      <vt:lpstr>bx_h121_d3_major</vt:lpstr>
      <vt:lpstr>bx_h121_d3_minor</vt:lpstr>
      <vt:lpstr>bx_h121_dirs</vt:lpstr>
      <vt:lpstr>bx_h122_d0_major</vt:lpstr>
      <vt:lpstr>bx_h122_d0_minor</vt:lpstr>
      <vt:lpstr>bx_h122_d1_major</vt:lpstr>
      <vt:lpstr>bx_h122_d1_minor</vt:lpstr>
      <vt:lpstr>bx_h122_d2_major</vt:lpstr>
      <vt:lpstr>bx_h122_d2_minor</vt:lpstr>
      <vt:lpstr>bx_h122_d3_major</vt:lpstr>
      <vt:lpstr>bx_h122_d3_minor</vt:lpstr>
      <vt:lpstr>bx_h122_dirs</vt:lpstr>
      <vt:lpstr>bx_h123_d0_major</vt:lpstr>
      <vt:lpstr>bx_h123_d0_minor</vt:lpstr>
      <vt:lpstr>bx_h123_d1_major</vt:lpstr>
      <vt:lpstr>bx_h123_d1_minor</vt:lpstr>
      <vt:lpstr>bx_h123_d2_major</vt:lpstr>
      <vt:lpstr>bx_h123_d2_minor</vt:lpstr>
      <vt:lpstr>bx_h123_d3_major</vt:lpstr>
      <vt:lpstr>bx_h123_d3_minor</vt:lpstr>
      <vt:lpstr>bx_h123_dirs</vt:lpstr>
      <vt:lpstr>bx_h124_d0_major</vt:lpstr>
      <vt:lpstr>bx_h124_d0_minor</vt:lpstr>
      <vt:lpstr>bx_h124_d1_major</vt:lpstr>
      <vt:lpstr>bx_h124_d1_minor</vt:lpstr>
      <vt:lpstr>bx_h124_d2_major</vt:lpstr>
      <vt:lpstr>bx_h124_d2_minor</vt:lpstr>
      <vt:lpstr>bx_h124_d3_major</vt:lpstr>
      <vt:lpstr>bx_h124_d3_minor</vt:lpstr>
      <vt:lpstr>bx_h124_dirs</vt:lpstr>
      <vt:lpstr>bx_h125_d0_major</vt:lpstr>
      <vt:lpstr>bx_h125_d0_minor</vt:lpstr>
      <vt:lpstr>bx_h125_d1_major</vt:lpstr>
      <vt:lpstr>bx_h125_d1_minor</vt:lpstr>
      <vt:lpstr>bx_h125_d2_major</vt:lpstr>
      <vt:lpstr>bx_h125_d2_minor</vt:lpstr>
      <vt:lpstr>bx_h125_d3_major</vt:lpstr>
      <vt:lpstr>bx_h125_d3_minor</vt:lpstr>
      <vt:lpstr>bx_h125_dirs</vt:lpstr>
      <vt:lpstr>bx_h126_d0_major</vt:lpstr>
      <vt:lpstr>bx_h126_d0_minor</vt:lpstr>
      <vt:lpstr>bx_h126_d1_major</vt:lpstr>
      <vt:lpstr>bx_h126_d1_minor</vt:lpstr>
      <vt:lpstr>bx_h126_d2_major</vt:lpstr>
      <vt:lpstr>bx_h126_d2_minor</vt:lpstr>
      <vt:lpstr>bx_h126_d3_major</vt:lpstr>
      <vt:lpstr>bx_h126_d3_minor</vt:lpstr>
      <vt:lpstr>bx_h126_dirs</vt:lpstr>
      <vt:lpstr>bx_h127_d0_major</vt:lpstr>
      <vt:lpstr>bx_h127_d0_minor</vt:lpstr>
      <vt:lpstr>bx_h127_d1_major</vt:lpstr>
      <vt:lpstr>bx_h127_d1_minor</vt:lpstr>
      <vt:lpstr>bx_h127_d2_major</vt:lpstr>
      <vt:lpstr>bx_h127_d2_minor</vt:lpstr>
      <vt:lpstr>bx_h127_d3_major</vt:lpstr>
      <vt:lpstr>bx_h127_d3_minor</vt:lpstr>
      <vt:lpstr>bx_h127_dirs</vt:lpstr>
      <vt:lpstr>bx_h128_d0_major</vt:lpstr>
      <vt:lpstr>bx_h128_d0_minor</vt:lpstr>
      <vt:lpstr>bx_h128_d1_major</vt:lpstr>
      <vt:lpstr>bx_h128_d1_minor</vt:lpstr>
      <vt:lpstr>bx_h128_d2_major</vt:lpstr>
      <vt:lpstr>bx_h128_d2_minor</vt:lpstr>
      <vt:lpstr>bx_h128_d3_major</vt:lpstr>
      <vt:lpstr>bx_h128_d3_minor</vt:lpstr>
      <vt:lpstr>bx_h128_dirs</vt:lpstr>
      <vt:lpstr>bx_h129_d0_major</vt:lpstr>
      <vt:lpstr>bx_h129_d0_minor</vt:lpstr>
      <vt:lpstr>bx_h129_d1_major</vt:lpstr>
      <vt:lpstr>bx_h129_d1_minor</vt:lpstr>
      <vt:lpstr>bx_h129_d2_major</vt:lpstr>
      <vt:lpstr>bx_h129_d2_minor</vt:lpstr>
      <vt:lpstr>bx_h129_d3_major</vt:lpstr>
      <vt:lpstr>bx_h129_d3_minor</vt:lpstr>
      <vt:lpstr>bx_h129_dirs</vt:lpstr>
      <vt:lpstr>bx_h13_d0_major</vt:lpstr>
      <vt:lpstr>bx_h13_d0_minor</vt:lpstr>
      <vt:lpstr>bx_h13_d1_major</vt:lpstr>
      <vt:lpstr>bx_h13_d1_minor</vt:lpstr>
      <vt:lpstr>bx_h13_d2_major</vt:lpstr>
      <vt:lpstr>bx_h13_d2_minor</vt:lpstr>
      <vt:lpstr>bx_h13_d3_major</vt:lpstr>
      <vt:lpstr>bx_h13_d3_minor</vt:lpstr>
      <vt:lpstr>bx_h13_dirs</vt:lpstr>
      <vt:lpstr>bx_h130_d0_major</vt:lpstr>
      <vt:lpstr>bx_h130_d0_minor</vt:lpstr>
      <vt:lpstr>bx_h130_d1_major</vt:lpstr>
      <vt:lpstr>bx_h130_d1_minor</vt:lpstr>
      <vt:lpstr>bx_h130_d2_major</vt:lpstr>
      <vt:lpstr>bx_h130_d2_minor</vt:lpstr>
      <vt:lpstr>bx_h130_d3_major</vt:lpstr>
      <vt:lpstr>bx_h130_d3_minor</vt:lpstr>
      <vt:lpstr>bx_h130_dirs</vt:lpstr>
      <vt:lpstr>bx_h131_d0_major</vt:lpstr>
      <vt:lpstr>bx_h131_d0_minor</vt:lpstr>
      <vt:lpstr>bx_h131_d1_major</vt:lpstr>
      <vt:lpstr>bx_h131_d1_minor</vt:lpstr>
      <vt:lpstr>bx_h131_d2_major</vt:lpstr>
      <vt:lpstr>bx_h131_d2_minor</vt:lpstr>
      <vt:lpstr>bx_h131_d3_major</vt:lpstr>
      <vt:lpstr>bx_h131_d3_minor</vt:lpstr>
      <vt:lpstr>bx_h131_dirs</vt:lpstr>
      <vt:lpstr>bx_h132_d0_major</vt:lpstr>
      <vt:lpstr>bx_h132_d0_minor</vt:lpstr>
      <vt:lpstr>bx_h132_d1_major</vt:lpstr>
      <vt:lpstr>bx_h132_d1_minor</vt:lpstr>
      <vt:lpstr>bx_h132_d2_major</vt:lpstr>
      <vt:lpstr>bx_h132_d2_minor</vt:lpstr>
      <vt:lpstr>bx_h132_d3_major</vt:lpstr>
      <vt:lpstr>bx_h132_d3_minor</vt:lpstr>
      <vt:lpstr>bx_h132_dirs</vt:lpstr>
      <vt:lpstr>bx_h133_d0_major</vt:lpstr>
      <vt:lpstr>bx_h133_d0_minor</vt:lpstr>
      <vt:lpstr>bx_h133_d1_major</vt:lpstr>
      <vt:lpstr>bx_h133_d1_minor</vt:lpstr>
      <vt:lpstr>bx_h133_d2_major</vt:lpstr>
      <vt:lpstr>bx_h133_d2_minor</vt:lpstr>
      <vt:lpstr>bx_h133_d3_major</vt:lpstr>
      <vt:lpstr>bx_h133_d3_minor</vt:lpstr>
      <vt:lpstr>bx_h133_dirs</vt:lpstr>
      <vt:lpstr>bx_h134_d0_major</vt:lpstr>
      <vt:lpstr>bx_h134_d0_minor</vt:lpstr>
      <vt:lpstr>bx_h134_d1_major</vt:lpstr>
      <vt:lpstr>bx_h134_d1_minor</vt:lpstr>
      <vt:lpstr>bx_h134_d2_major</vt:lpstr>
      <vt:lpstr>bx_h134_d2_minor</vt:lpstr>
      <vt:lpstr>bx_h134_d3_major</vt:lpstr>
      <vt:lpstr>bx_h134_d3_minor</vt:lpstr>
      <vt:lpstr>bx_h134_dirs</vt:lpstr>
      <vt:lpstr>bx_h135_d0_major</vt:lpstr>
      <vt:lpstr>bx_h135_d0_minor</vt:lpstr>
      <vt:lpstr>bx_h135_d1_major</vt:lpstr>
      <vt:lpstr>bx_h135_d1_minor</vt:lpstr>
      <vt:lpstr>bx_h135_d2_major</vt:lpstr>
      <vt:lpstr>bx_h135_d2_minor</vt:lpstr>
      <vt:lpstr>bx_h135_d3_major</vt:lpstr>
      <vt:lpstr>bx_h135_d3_minor</vt:lpstr>
      <vt:lpstr>bx_h135_dirs</vt:lpstr>
      <vt:lpstr>bx_h136_d0_major</vt:lpstr>
      <vt:lpstr>bx_h136_d0_minor</vt:lpstr>
      <vt:lpstr>bx_h136_d1_major</vt:lpstr>
      <vt:lpstr>bx_h136_d1_minor</vt:lpstr>
      <vt:lpstr>bx_h136_d2_major</vt:lpstr>
      <vt:lpstr>bx_h136_d2_minor</vt:lpstr>
      <vt:lpstr>bx_h136_d3_major</vt:lpstr>
      <vt:lpstr>bx_h136_d3_minor</vt:lpstr>
      <vt:lpstr>bx_h136_dirs</vt:lpstr>
      <vt:lpstr>bx_h137_d0_major</vt:lpstr>
      <vt:lpstr>bx_h137_d0_minor</vt:lpstr>
      <vt:lpstr>bx_h137_d1_major</vt:lpstr>
      <vt:lpstr>bx_h137_d1_minor</vt:lpstr>
      <vt:lpstr>bx_h137_d2_major</vt:lpstr>
      <vt:lpstr>bx_h137_d2_minor</vt:lpstr>
      <vt:lpstr>bx_h137_d3_major</vt:lpstr>
      <vt:lpstr>bx_h137_d3_minor</vt:lpstr>
      <vt:lpstr>bx_h137_dirs</vt:lpstr>
      <vt:lpstr>bx_h138_d0_major</vt:lpstr>
      <vt:lpstr>bx_h138_d0_minor</vt:lpstr>
      <vt:lpstr>bx_h138_d1_major</vt:lpstr>
      <vt:lpstr>bx_h138_d1_minor</vt:lpstr>
      <vt:lpstr>bx_h138_d2_major</vt:lpstr>
      <vt:lpstr>bx_h138_d2_minor</vt:lpstr>
      <vt:lpstr>bx_h138_d3_major</vt:lpstr>
      <vt:lpstr>bx_h138_d3_minor</vt:lpstr>
      <vt:lpstr>bx_h138_dirs</vt:lpstr>
      <vt:lpstr>bx_h139_d0_major</vt:lpstr>
      <vt:lpstr>bx_h139_d0_minor</vt:lpstr>
      <vt:lpstr>bx_h139_d1_major</vt:lpstr>
      <vt:lpstr>bx_h139_d1_minor</vt:lpstr>
      <vt:lpstr>bx_h139_d2_major</vt:lpstr>
      <vt:lpstr>bx_h139_d2_minor</vt:lpstr>
      <vt:lpstr>bx_h139_d3_major</vt:lpstr>
      <vt:lpstr>bx_h139_d3_minor</vt:lpstr>
      <vt:lpstr>bx_h139_dirs</vt:lpstr>
      <vt:lpstr>bx_h14_d0_major</vt:lpstr>
      <vt:lpstr>bx_h14_d0_minor</vt:lpstr>
      <vt:lpstr>bx_h14_d1_major</vt:lpstr>
      <vt:lpstr>bx_h14_d1_minor</vt:lpstr>
      <vt:lpstr>bx_h14_d2_major</vt:lpstr>
      <vt:lpstr>bx_h14_d2_minor</vt:lpstr>
      <vt:lpstr>bx_h14_d3_major</vt:lpstr>
      <vt:lpstr>bx_h14_d3_minor</vt:lpstr>
      <vt:lpstr>bx_h14_dirs</vt:lpstr>
      <vt:lpstr>bx_h140_d0_major</vt:lpstr>
      <vt:lpstr>bx_h140_d0_minor</vt:lpstr>
      <vt:lpstr>bx_h140_d1_major</vt:lpstr>
      <vt:lpstr>bx_h140_d1_minor</vt:lpstr>
      <vt:lpstr>bx_h140_d2_major</vt:lpstr>
      <vt:lpstr>bx_h140_d2_minor</vt:lpstr>
      <vt:lpstr>bx_h140_d3_major</vt:lpstr>
      <vt:lpstr>bx_h140_d3_minor</vt:lpstr>
      <vt:lpstr>bx_h140_dirs</vt:lpstr>
      <vt:lpstr>bx_h141_d0_major</vt:lpstr>
      <vt:lpstr>bx_h141_d0_minor</vt:lpstr>
      <vt:lpstr>bx_h141_d1_major</vt:lpstr>
      <vt:lpstr>bx_h141_d1_minor</vt:lpstr>
      <vt:lpstr>bx_h141_d2_major</vt:lpstr>
      <vt:lpstr>bx_h141_d2_minor</vt:lpstr>
      <vt:lpstr>bx_h141_d3_major</vt:lpstr>
      <vt:lpstr>bx_h141_d3_minor</vt:lpstr>
      <vt:lpstr>bx_h141_dirs</vt:lpstr>
      <vt:lpstr>bx_h142_d0_major</vt:lpstr>
      <vt:lpstr>bx_h142_d0_minor</vt:lpstr>
      <vt:lpstr>bx_h142_d1_major</vt:lpstr>
      <vt:lpstr>bx_h142_d1_minor</vt:lpstr>
      <vt:lpstr>bx_h142_d2_major</vt:lpstr>
      <vt:lpstr>bx_h142_d2_minor</vt:lpstr>
      <vt:lpstr>bx_h142_d3_major</vt:lpstr>
      <vt:lpstr>bx_h142_d3_minor</vt:lpstr>
      <vt:lpstr>bx_h142_dirs</vt:lpstr>
      <vt:lpstr>bx_h143_d0_major</vt:lpstr>
      <vt:lpstr>bx_h143_d0_minor</vt:lpstr>
      <vt:lpstr>bx_h143_d1_major</vt:lpstr>
      <vt:lpstr>bx_h143_d1_minor</vt:lpstr>
      <vt:lpstr>bx_h143_d2_major</vt:lpstr>
      <vt:lpstr>bx_h143_d2_minor</vt:lpstr>
      <vt:lpstr>bx_h143_d3_major</vt:lpstr>
      <vt:lpstr>bx_h143_d3_minor</vt:lpstr>
      <vt:lpstr>bx_h143_dirs</vt:lpstr>
      <vt:lpstr>bx_h144_d0_major</vt:lpstr>
      <vt:lpstr>bx_h144_d0_minor</vt:lpstr>
      <vt:lpstr>bx_h144_d1_major</vt:lpstr>
      <vt:lpstr>bx_h144_d1_minor</vt:lpstr>
      <vt:lpstr>bx_h144_d2_major</vt:lpstr>
      <vt:lpstr>bx_h144_d2_minor</vt:lpstr>
      <vt:lpstr>bx_h144_d3_major</vt:lpstr>
      <vt:lpstr>bx_h144_d3_minor</vt:lpstr>
      <vt:lpstr>bx_h144_dirs</vt:lpstr>
      <vt:lpstr>bx_h145_d0_major</vt:lpstr>
      <vt:lpstr>bx_h145_d0_minor</vt:lpstr>
      <vt:lpstr>bx_h145_d1_major</vt:lpstr>
      <vt:lpstr>bx_h145_d1_minor</vt:lpstr>
      <vt:lpstr>bx_h145_d2_major</vt:lpstr>
      <vt:lpstr>bx_h145_d2_minor</vt:lpstr>
      <vt:lpstr>bx_h145_d3_major</vt:lpstr>
      <vt:lpstr>bx_h145_d3_minor</vt:lpstr>
      <vt:lpstr>bx_h145_dirs</vt:lpstr>
      <vt:lpstr>bx_h146_d0_major</vt:lpstr>
      <vt:lpstr>bx_h146_d0_minor</vt:lpstr>
      <vt:lpstr>bx_h146_d1_major</vt:lpstr>
      <vt:lpstr>bx_h146_d1_minor</vt:lpstr>
      <vt:lpstr>bx_h146_d2_major</vt:lpstr>
      <vt:lpstr>bx_h146_d2_minor</vt:lpstr>
      <vt:lpstr>bx_h146_d3_major</vt:lpstr>
      <vt:lpstr>bx_h146_d3_minor</vt:lpstr>
      <vt:lpstr>bx_h146_dirs</vt:lpstr>
      <vt:lpstr>bx_h147_d0_major</vt:lpstr>
      <vt:lpstr>bx_h147_d0_minor</vt:lpstr>
      <vt:lpstr>bx_h147_d1_major</vt:lpstr>
      <vt:lpstr>bx_h147_d1_minor</vt:lpstr>
      <vt:lpstr>bx_h147_d2_major</vt:lpstr>
      <vt:lpstr>bx_h147_d2_minor</vt:lpstr>
      <vt:lpstr>bx_h147_d3_major</vt:lpstr>
      <vt:lpstr>bx_h147_d3_minor</vt:lpstr>
      <vt:lpstr>bx_h147_dirs</vt:lpstr>
      <vt:lpstr>bx_h148_d0_major</vt:lpstr>
      <vt:lpstr>bx_h148_d0_minor</vt:lpstr>
      <vt:lpstr>bx_h148_d1_major</vt:lpstr>
      <vt:lpstr>bx_h148_d1_minor</vt:lpstr>
      <vt:lpstr>bx_h148_d2_major</vt:lpstr>
      <vt:lpstr>bx_h148_d2_minor</vt:lpstr>
      <vt:lpstr>bx_h148_d3_major</vt:lpstr>
      <vt:lpstr>bx_h148_d3_minor</vt:lpstr>
      <vt:lpstr>bx_h148_dirs</vt:lpstr>
      <vt:lpstr>bx_h149_d0_major</vt:lpstr>
      <vt:lpstr>bx_h149_d0_minor</vt:lpstr>
      <vt:lpstr>bx_h149_d1_major</vt:lpstr>
      <vt:lpstr>bx_h149_d1_minor</vt:lpstr>
      <vt:lpstr>bx_h149_d2_major</vt:lpstr>
      <vt:lpstr>bx_h149_d2_minor</vt:lpstr>
      <vt:lpstr>bx_h149_d3_major</vt:lpstr>
      <vt:lpstr>bx_h149_d3_minor</vt:lpstr>
      <vt:lpstr>bx_h149_dirs</vt:lpstr>
      <vt:lpstr>bx_h15_d0_major</vt:lpstr>
      <vt:lpstr>bx_h15_d0_minor</vt:lpstr>
      <vt:lpstr>bx_h15_d1_major</vt:lpstr>
      <vt:lpstr>bx_h15_d1_minor</vt:lpstr>
      <vt:lpstr>bx_h15_d2_major</vt:lpstr>
      <vt:lpstr>bx_h15_d2_minor</vt:lpstr>
      <vt:lpstr>bx_h15_d3_major</vt:lpstr>
      <vt:lpstr>bx_h15_d3_minor</vt:lpstr>
      <vt:lpstr>bx_h15_dirs</vt:lpstr>
      <vt:lpstr>bx_h150_d0_major</vt:lpstr>
      <vt:lpstr>bx_h150_d0_minor</vt:lpstr>
      <vt:lpstr>bx_h150_d1_major</vt:lpstr>
      <vt:lpstr>bx_h150_d1_minor</vt:lpstr>
      <vt:lpstr>bx_h150_d2_major</vt:lpstr>
      <vt:lpstr>bx_h150_d2_minor</vt:lpstr>
      <vt:lpstr>bx_h150_d3_major</vt:lpstr>
      <vt:lpstr>bx_h150_d3_minor</vt:lpstr>
      <vt:lpstr>bx_h150_dirs</vt:lpstr>
      <vt:lpstr>bx_h151_d0_major</vt:lpstr>
      <vt:lpstr>bx_h151_d0_minor</vt:lpstr>
      <vt:lpstr>bx_h151_d1_major</vt:lpstr>
      <vt:lpstr>bx_h151_d1_minor</vt:lpstr>
      <vt:lpstr>bx_h151_d2_major</vt:lpstr>
      <vt:lpstr>bx_h151_d2_minor</vt:lpstr>
      <vt:lpstr>bx_h151_d3_major</vt:lpstr>
      <vt:lpstr>bx_h151_d3_minor</vt:lpstr>
      <vt:lpstr>bx_h151_dirs</vt:lpstr>
      <vt:lpstr>bx_h152_d0_major</vt:lpstr>
      <vt:lpstr>bx_h152_d0_minor</vt:lpstr>
      <vt:lpstr>bx_h152_d1_major</vt:lpstr>
      <vt:lpstr>bx_h152_d1_minor</vt:lpstr>
      <vt:lpstr>bx_h152_d2_major</vt:lpstr>
      <vt:lpstr>bx_h152_d2_minor</vt:lpstr>
      <vt:lpstr>bx_h152_d3_major</vt:lpstr>
      <vt:lpstr>bx_h152_d3_minor</vt:lpstr>
      <vt:lpstr>bx_h152_dirs</vt:lpstr>
      <vt:lpstr>bx_h153_d0_major</vt:lpstr>
      <vt:lpstr>bx_h153_d0_minor</vt:lpstr>
      <vt:lpstr>bx_h153_d1_major</vt:lpstr>
      <vt:lpstr>bx_h153_d1_minor</vt:lpstr>
      <vt:lpstr>bx_h153_d2_major</vt:lpstr>
      <vt:lpstr>bx_h153_d2_minor</vt:lpstr>
      <vt:lpstr>bx_h153_d3_major</vt:lpstr>
      <vt:lpstr>bx_h153_d3_minor</vt:lpstr>
      <vt:lpstr>bx_h153_dirs</vt:lpstr>
      <vt:lpstr>bx_h154_d0_major</vt:lpstr>
      <vt:lpstr>bx_h154_d0_minor</vt:lpstr>
      <vt:lpstr>bx_h154_d1_major</vt:lpstr>
      <vt:lpstr>bx_h154_d1_minor</vt:lpstr>
      <vt:lpstr>bx_h154_d2_major</vt:lpstr>
      <vt:lpstr>bx_h154_d2_minor</vt:lpstr>
      <vt:lpstr>bx_h154_d3_major</vt:lpstr>
      <vt:lpstr>bx_h154_d3_minor</vt:lpstr>
      <vt:lpstr>bx_h154_dirs</vt:lpstr>
      <vt:lpstr>bx_h155_d0_major</vt:lpstr>
      <vt:lpstr>bx_h155_d0_minor</vt:lpstr>
      <vt:lpstr>bx_h155_d1_major</vt:lpstr>
      <vt:lpstr>bx_h155_d1_minor</vt:lpstr>
      <vt:lpstr>bx_h155_d2_major</vt:lpstr>
      <vt:lpstr>bx_h155_d2_minor</vt:lpstr>
      <vt:lpstr>bx_h155_d3_major</vt:lpstr>
      <vt:lpstr>bx_h155_d3_minor</vt:lpstr>
      <vt:lpstr>bx_h155_dirs</vt:lpstr>
      <vt:lpstr>bx_h156_d0_major</vt:lpstr>
      <vt:lpstr>bx_h156_d0_minor</vt:lpstr>
      <vt:lpstr>bx_h156_d1_major</vt:lpstr>
      <vt:lpstr>bx_h156_d1_minor</vt:lpstr>
      <vt:lpstr>bx_h156_d2_major</vt:lpstr>
      <vt:lpstr>bx_h156_d2_minor</vt:lpstr>
      <vt:lpstr>bx_h156_d3_major</vt:lpstr>
      <vt:lpstr>bx_h156_d3_minor</vt:lpstr>
      <vt:lpstr>bx_h156_dirs</vt:lpstr>
      <vt:lpstr>bx_h157_d0_major</vt:lpstr>
      <vt:lpstr>bx_h157_d0_minor</vt:lpstr>
      <vt:lpstr>bx_h157_d1_major</vt:lpstr>
      <vt:lpstr>bx_h157_d1_minor</vt:lpstr>
      <vt:lpstr>bx_h157_d2_major</vt:lpstr>
      <vt:lpstr>bx_h157_d2_minor</vt:lpstr>
      <vt:lpstr>bx_h157_d3_major</vt:lpstr>
      <vt:lpstr>bx_h157_d3_minor</vt:lpstr>
      <vt:lpstr>bx_h157_dirs</vt:lpstr>
      <vt:lpstr>bx_h158_d0_major</vt:lpstr>
      <vt:lpstr>bx_h158_d0_minor</vt:lpstr>
      <vt:lpstr>bx_h158_d1_major</vt:lpstr>
      <vt:lpstr>bx_h158_d1_minor</vt:lpstr>
      <vt:lpstr>bx_h158_d2_major</vt:lpstr>
      <vt:lpstr>bx_h158_d2_minor</vt:lpstr>
      <vt:lpstr>bx_h158_d3_major</vt:lpstr>
      <vt:lpstr>bx_h158_d3_minor</vt:lpstr>
      <vt:lpstr>bx_h158_dirs</vt:lpstr>
      <vt:lpstr>bx_h159_d0_major</vt:lpstr>
      <vt:lpstr>bx_h159_d0_minor</vt:lpstr>
      <vt:lpstr>bx_h159_d1_major</vt:lpstr>
      <vt:lpstr>bx_h159_d1_minor</vt:lpstr>
      <vt:lpstr>bx_h159_d2_major</vt:lpstr>
      <vt:lpstr>bx_h159_d2_minor</vt:lpstr>
      <vt:lpstr>bx_h159_d3_major</vt:lpstr>
      <vt:lpstr>bx_h159_d3_minor</vt:lpstr>
      <vt:lpstr>bx_h159_dirs</vt:lpstr>
      <vt:lpstr>bx_h16_d0_major</vt:lpstr>
      <vt:lpstr>bx_h16_d0_minor</vt:lpstr>
      <vt:lpstr>bx_h16_d1_major</vt:lpstr>
      <vt:lpstr>bx_h16_d1_minor</vt:lpstr>
      <vt:lpstr>bx_h16_d2_major</vt:lpstr>
      <vt:lpstr>bx_h16_d2_minor</vt:lpstr>
      <vt:lpstr>bx_h16_d3_major</vt:lpstr>
      <vt:lpstr>bx_h16_d3_minor</vt:lpstr>
      <vt:lpstr>bx_h16_dirs</vt:lpstr>
      <vt:lpstr>bx_h160_d0_major</vt:lpstr>
      <vt:lpstr>bx_h160_d0_minor</vt:lpstr>
      <vt:lpstr>bx_h160_d1_major</vt:lpstr>
      <vt:lpstr>bx_h160_d1_minor</vt:lpstr>
      <vt:lpstr>bx_h160_d2_major</vt:lpstr>
      <vt:lpstr>bx_h160_d2_minor</vt:lpstr>
      <vt:lpstr>bx_h160_d3_major</vt:lpstr>
      <vt:lpstr>bx_h160_d3_minor</vt:lpstr>
      <vt:lpstr>bx_h160_dirs</vt:lpstr>
      <vt:lpstr>bx_h161_d0_major</vt:lpstr>
      <vt:lpstr>bx_h161_d0_minor</vt:lpstr>
      <vt:lpstr>bx_h161_d1_major</vt:lpstr>
      <vt:lpstr>bx_h161_d1_minor</vt:lpstr>
      <vt:lpstr>bx_h161_d2_major</vt:lpstr>
      <vt:lpstr>bx_h161_d2_minor</vt:lpstr>
      <vt:lpstr>bx_h161_d3_major</vt:lpstr>
      <vt:lpstr>bx_h161_d3_minor</vt:lpstr>
      <vt:lpstr>bx_h161_dirs</vt:lpstr>
      <vt:lpstr>bx_h162_d0_major</vt:lpstr>
      <vt:lpstr>bx_h162_d0_minor</vt:lpstr>
      <vt:lpstr>bx_h162_d1_major</vt:lpstr>
      <vt:lpstr>bx_h162_d1_minor</vt:lpstr>
      <vt:lpstr>bx_h162_d2_major</vt:lpstr>
      <vt:lpstr>bx_h162_d2_minor</vt:lpstr>
      <vt:lpstr>bx_h162_d3_major</vt:lpstr>
      <vt:lpstr>bx_h162_d3_minor</vt:lpstr>
      <vt:lpstr>bx_h162_dirs</vt:lpstr>
      <vt:lpstr>bx_h163_d0_major</vt:lpstr>
      <vt:lpstr>bx_h163_d0_minor</vt:lpstr>
      <vt:lpstr>bx_h163_d1_major</vt:lpstr>
      <vt:lpstr>bx_h163_d1_minor</vt:lpstr>
      <vt:lpstr>bx_h163_d2_major</vt:lpstr>
      <vt:lpstr>bx_h163_d2_minor</vt:lpstr>
      <vt:lpstr>bx_h163_d3_major</vt:lpstr>
      <vt:lpstr>bx_h163_d3_minor</vt:lpstr>
      <vt:lpstr>bx_h163_dirs</vt:lpstr>
      <vt:lpstr>bx_h164_d0_major</vt:lpstr>
      <vt:lpstr>bx_h164_d0_minor</vt:lpstr>
      <vt:lpstr>bx_h164_d1_major</vt:lpstr>
      <vt:lpstr>bx_h164_d1_minor</vt:lpstr>
      <vt:lpstr>bx_h164_d2_major</vt:lpstr>
      <vt:lpstr>bx_h164_d2_minor</vt:lpstr>
      <vt:lpstr>bx_h164_d3_major</vt:lpstr>
      <vt:lpstr>bx_h164_d3_minor</vt:lpstr>
      <vt:lpstr>bx_h164_dirs</vt:lpstr>
      <vt:lpstr>bx_h165_d0_major</vt:lpstr>
      <vt:lpstr>bx_h165_d0_minor</vt:lpstr>
      <vt:lpstr>bx_h165_d1_major</vt:lpstr>
      <vt:lpstr>bx_h165_d1_minor</vt:lpstr>
      <vt:lpstr>bx_h165_d2_major</vt:lpstr>
      <vt:lpstr>bx_h165_d2_minor</vt:lpstr>
      <vt:lpstr>bx_h165_d3_major</vt:lpstr>
      <vt:lpstr>bx_h165_d3_minor</vt:lpstr>
      <vt:lpstr>bx_h165_dirs</vt:lpstr>
      <vt:lpstr>bx_h166_d0_major</vt:lpstr>
      <vt:lpstr>bx_h166_d0_minor</vt:lpstr>
      <vt:lpstr>bx_h166_d1_major</vt:lpstr>
      <vt:lpstr>bx_h166_d1_minor</vt:lpstr>
      <vt:lpstr>bx_h166_d2_major</vt:lpstr>
      <vt:lpstr>bx_h166_d2_minor</vt:lpstr>
      <vt:lpstr>bx_h166_d3_major</vt:lpstr>
      <vt:lpstr>bx_h166_d3_minor</vt:lpstr>
      <vt:lpstr>bx_h166_dirs</vt:lpstr>
      <vt:lpstr>bx_h167_d0_major</vt:lpstr>
      <vt:lpstr>bx_h167_d0_minor</vt:lpstr>
      <vt:lpstr>bx_h167_d1_major</vt:lpstr>
      <vt:lpstr>bx_h167_d1_minor</vt:lpstr>
      <vt:lpstr>bx_h167_d2_major</vt:lpstr>
      <vt:lpstr>bx_h167_d2_minor</vt:lpstr>
      <vt:lpstr>bx_h167_d3_major</vt:lpstr>
      <vt:lpstr>bx_h167_d3_minor</vt:lpstr>
      <vt:lpstr>bx_h167_dirs</vt:lpstr>
      <vt:lpstr>bx_h168_d0_major</vt:lpstr>
      <vt:lpstr>bx_h168_d0_minor</vt:lpstr>
      <vt:lpstr>bx_h168_d1_major</vt:lpstr>
      <vt:lpstr>bx_h168_d1_minor</vt:lpstr>
      <vt:lpstr>bx_h168_d2_major</vt:lpstr>
      <vt:lpstr>bx_h168_d2_minor</vt:lpstr>
      <vt:lpstr>bx_h168_d3_major</vt:lpstr>
      <vt:lpstr>bx_h168_d3_minor</vt:lpstr>
      <vt:lpstr>bx_h168_dirs</vt:lpstr>
      <vt:lpstr>bx_h169_d0_major</vt:lpstr>
      <vt:lpstr>bx_h169_d0_minor</vt:lpstr>
      <vt:lpstr>bx_h169_d1_major</vt:lpstr>
      <vt:lpstr>bx_h169_d1_minor</vt:lpstr>
      <vt:lpstr>bx_h169_d2_major</vt:lpstr>
      <vt:lpstr>bx_h169_d2_minor</vt:lpstr>
      <vt:lpstr>bx_h169_d3_major</vt:lpstr>
      <vt:lpstr>bx_h169_d3_minor</vt:lpstr>
      <vt:lpstr>bx_h169_dirs</vt:lpstr>
      <vt:lpstr>bx_h17_d0_major</vt:lpstr>
      <vt:lpstr>bx_h17_d0_minor</vt:lpstr>
      <vt:lpstr>bx_h17_d1_major</vt:lpstr>
      <vt:lpstr>bx_h17_d1_minor</vt:lpstr>
      <vt:lpstr>bx_h17_d2_major</vt:lpstr>
      <vt:lpstr>bx_h17_d2_minor</vt:lpstr>
      <vt:lpstr>bx_h17_d3_major</vt:lpstr>
      <vt:lpstr>bx_h17_d3_minor</vt:lpstr>
      <vt:lpstr>bx_h17_dirs</vt:lpstr>
      <vt:lpstr>bx_h170_d0_major</vt:lpstr>
      <vt:lpstr>bx_h170_d0_minor</vt:lpstr>
      <vt:lpstr>bx_h170_d1_major</vt:lpstr>
      <vt:lpstr>bx_h170_d1_minor</vt:lpstr>
      <vt:lpstr>bx_h170_d2_major</vt:lpstr>
      <vt:lpstr>bx_h170_d2_minor</vt:lpstr>
      <vt:lpstr>bx_h170_d3_major</vt:lpstr>
      <vt:lpstr>bx_h170_d3_minor</vt:lpstr>
      <vt:lpstr>bx_h170_dirs</vt:lpstr>
      <vt:lpstr>bx_h171_d0_major</vt:lpstr>
      <vt:lpstr>bx_h171_d0_minor</vt:lpstr>
      <vt:lpstr>bx_h171_d1_major</vt:lpstr>
      <vt:lpstr>bx_h171_d1_minor</vt:lpstr>
      <vt:lpstr>bx_h171_d2_major</vt:lpstr>
      <vt:lpstr>bx_h171_d2_minor</vt:lpstr>
      <vt:lpstr>bx_h171_d3_major</vt:lpstr>
      <vt:lpstr>bx_h171_d3_minor</vt:lpstr>
      <vt:lpstr>bx_h171_dirs</vt:lpstr>
      <vt:lpstr>bx_h172_d0_major</vt:lpstr>
      <vt:lpstr>bx_h172_d0_minor</vt:lpstr>
      <vt:lpstr>bx_h172_d1_major</vt:lpstr>
      <vt:lpstr>bx_h172_d1_minor</vt:lpstr>
      <vt:lpstr>bx_h172_d2_major</vt:lpstr>
      <vt:lpstr>bx_h172_d2_minor</vt:lpstr>
      <vt:lpstr>bx_h172_d3_major</vt:lpstr>
      <vt:lpstr>bx_h172_d3_minor</vt:lpstr>
      <vt:lpstr>bx_h172_dirs</vt:lpstr>
      <vt:lpstr>bx_h18_d0_major</vt:lpstr>
      <vt:lpstr>bx_h18_d0_minor</vt:lpstr>
      <vt:lpstr>bx_h18_d1_major</vt:lpstr>
      <vt:lpstr>bx_h18_d1_minor</vt:lpstr>
      <vt:lpstr>bx_h18_d2_major</vt:lpstr>
      <vt:lpstr>bx_h18_d2_minor</vt:lpstr>
      <vt:lpstr>bx_h18_d3_major</vt:lpstr>
      <vt:lpstr>bx_h18_d3_minor</vt:lpstr>
      <vt:lpstr>bx_h18_dirs</vt:lpstr>
      <vt:lpstr>bx_h19_d0_major</vt:lpstr>
      <vt:lpstr>bx_h19_d0_minor</vt:lpstr>
      <vt:lpstr>bx_h19_d1_major</vt:lpstr>
      <vt:lpstr>bx_h19_d1_minor</vt:lpstr>
      <vt:lpstr>bx_h19_d2_major</vt:lpstr>
      <vt:lpstr>bx_h19_d2_minor</vt:lpstr>
      <vt:lpstr>bx_h19_d3_major</vt:lpstr>
      <vt:lpstr>bx_h19_d3_minor</vt:lpstr>
      <vt:lpstr>bx_h19_dirs</vt:lpstr>
      <vt:lpstr>bx_h2_d0_major</vt:lpstr>
      <vt:lpstr>bx_h2_d0_minor</vt:lpstr>
      <vt:lpstr>bx_h2_d1_major</vt:lpstr>
      <vt:lpstr>bx_h2_d1_minor</vt:lpstr>
      <vt:lpstr>bx_h2_d2_major</vt:lpstr>
      <vt:lpstr>bx_h2_d2_minor</vt:lpstr>
      <vt:lpstr>bx_h2_d3_major</vt:lpstr>
      <vt:lpstr>bx_h2_d3_minor</vt:lpstr>
      <vt:lpstr>bx_h2_dirs</vt:lpstr>
      <vt:lpstr>bx_h20_d0_major</vt:lpstr>
      <vt:lpstr>bx_h20_d0_minor</vt:lpstr>
      <vt:lpstr>bx_h20_d1_major</vt:lpstr>
      <vt:lpstr>bx_h20_d1_minor</vt:lpstr>
      <vt:lpstr>bx_h20_d2_major</vt:lpstr>
      <vt:lpstr>bx_h20_d2_minor</vt:lpstr>
      <vt:lpstr>bx_h20_d3_major</vt:lpstr>
      <vt:lpstr>bx_h20_d3_minor</vt:lpstr>
      <vt:lpstr>bx_h20_dirs</vt:lpstr>
      <vt:lpstr>bx_h21_d0_major</vt:lpstr>
      <vt:lpstr>bx_h21_d0_minor</vt:lpstr>
      <vt:lpstr>bx_h21_d1_major</vt:lpstr>
      <vt:lpstr>bx_h21_d1_minor</vt:lpstr>
      <vt:lpstr>bx_h21_d2_major</vt:lpstr>
      <vt:lpstr>bx_h21_d2_minor</vt:lpstr>
      <vt:lpstr>bx_h21_d3_major</vt:lpstr>
      <vt:lpstr>bx_h21_d3_minor</vt:lpstr>
      <vt:lpstr>bx_h21_dirs</vt:lpstr>
      <vt:lpstr>bx_h22_d0_major</vt:lpstr>
      <vt:lpstr>bx_h22_d0_minor</vt:lpstr>
      <vt:lpstr>bx_h22_d1_major</vt:lpstr>
      <vt:lpstr>bx_h22_d1_minor</vt:lpstr>
      <vt:lpstr>bx_h22_d2_major</vt:lpstr>
      <vt:lpstr>bx_h22_d2_minor</vt:lpstr>
      <vt:lpstr>bx_h22_d3_major</vt:lpstr>
      <vt:lpstr>bx_h22_d3_minor</vt:lpstr>
      <vt:lpstr>bx_h22_dirs</vt:lpstr>
      <vt:lpstr>bx_h23_d0_major</vt:lpstr>
      <vt:lpstr>bx_h23_d0_minor</vt:lpstr>
      <vt:lpstr>bx_h23_d1_major</vt:lpstr>
      <vt:lpstr>bx_h23_d1_minor</vt:lpstr>
      <vt:lpstr>bx_h23_d2_major</vt:lpstr>
      <vt:lpstr>bx_h23_d2_minor</vt:lpstr>
      <vt:lpstr>bx_h23_d3_major</vt:lpstr>
      <vt:lpstr>bx_h23_d3_minor</vt:lpstr>
      <vt:lpstr>bx_h23_dirs</vt:lpstr>
      <vt:lpstr>bx_h24_d0_major</vt:lpstr>
      <vt:lpstr>bx_h24_d0_minor</vt:lpstr>
      <vt:lpstr>bx_h24_d1_major</vt:lpstr>
      <vt:lpstr>bx_h24_d1_minor</vt:lpstr>
      <vt:lpstr>bx_h24_d2_major</vt:lpstr>
      <vt:lpstr>bx_h24_d2_minor</vt:lpstr>
      <vt:lpstr>bx_h24_d3_major</vt:lpstr>
      <vt:lpstr>bx_h24_d3_minor</vt:lpstr>
      <vt:lpstr>bx_h24_dirs</vt:lpstr>
      <vt:lpstr>bx_h25_d0_major</vt:lpstr>
      <vt:lpstr>bx_h25_d0_minor</vt:lpstr>
      <vt:lpstr>bx_h25_d1_major</vt:lpstr>
      <vt:lpstr>bx_h25_d1_minor</vt:lpstr>
      <vt:lpstr>bx_h25_d2_major</vt:lpstr>
      <vt:lpstr>bx_h25_d2_minor</vt:lpstr>
      <vt:lpstr>bx_h25_d3_major</vt:lpstr>
      <vt:lpstr>bx_h25_d3_minor</vt:lpstr>
      <vt:lpstr>bx_h25_dirs</vt:lpstr>
      <vt:lpstr>bx_h26_d0_major</vt:lpstr>
      <vt:lpstr>bx_h26_d0_minor</vt:lpstr>
      <vt:lpstr>bx_h26_d1_major</vt:lpstr>
      <vt:lpstr>bx_h26_d1_minor</vt:lpstr>
      <vt:lpstr>bx_h26_d2_major</vt:lpstr>
      <vt:lpstr>bx_h26_d2_minor</vt:lpstr>
      <vt:lpstr>bx_h26_d3_major</vt:lpstr>
      <vt:lpstr>bx_h26_d3_minor</vt:lpstr>
      <vt:lpstr>bx_h26_dirs</vt:lpstr>
      <vt:lpstr>bx_h27_d0_major</vt:lpstr>
      <vt:lpstr>bx_h27_d0_minor</vt:lpstr>
      <vt:lpstr>bx_h27_d1_major</vt:lpstr>
      <vt:lpstr>bx_h27_d1_minor</vt:lpstr>
      <vt:lpstr>bx_h27_d2_major</vt:lpstr>
      <vt:lpstr>bx_h27_d2_minor</vt:lpstr>
      <vt:lpstr>bx_h27_d3_major</vt:lpstr>
      <vt:lpstr>bx_h27_d3_minor</vt:lpstr>
      <vt:lpstr>bx_h27_dirs</vt:lpstr>
      <vt:lpstr>bx_h28_d0_major</vt:lpstr>
      <vt:lpstr>bx_h28_d0_minor</vt:lpstr>
      <vt:lpstr>bx_h28_d1_major</vt:lpstr>
      <vt:lpstr>bx_h28_d1_minor</vt:lpstr>
      <vt:lpstr>bx_h28_d2_major</vt:lpstr>
      <vt:lpstr>bx_h28_d2_minor</vt:lpstr>
      <vt:lpstr>bx_h28_d3_major</vt:lpstr>
      <vt:lpstr>bx_h28_d3_minor</vt:lpstr>
      <vt:lpstr>bx_h28_dirs</vt:lpstr>
      <vt:lpstr>bx_h29_d0_major</vt:lpstr>
      <vt:lpstr>bx_h29_d0_minor</vt:lpstr>
      <vt:lpstr>bx_h29_d1_major</vt:lpstr>
      <vt:lpstr>bx_h29_d1_minor</vt:lpstr>
      <vt:lpstr>bx_h29_d2_major</vt:lpstr>
      <vt:lpstr>bx_h29_d2_minor</vt:lpstr>
      <vt:lpstr>bx_h29_d3_major</vt:lpstr>
      <vt:lpstr>bx_h29_d3_minor</vt:lpstr>
      <vt:lpstr>bx_h29_dirs</vt:lpstr>
      <vt:lpstr>bx_h3_d0_major</vt:lpstr>
      <vt:lpstr>bx_h3_d0_minor</vt:lpstr>
      <vt:lpstr>bx_h3_d1_major</vt:lpstr>
      <vt:lpstr>bx_h3_d1_minor</vt:lpstr>
      <vt:lpstr>bx_h3_d2_major</vt:lpstr>
      <vt:lpstr>bx_h3_d2_minor</vt:lpstr>
      <vt:lpstr>bx_h3_d3_major</vt:lpstr>
      <vt:lpstr>bx_h3_d3_minor</vt:lpstr>
      <vt:lpstr>bx_h3_dirs</vt:lpstr>
      <vt:lpstr>bx_h30_d0_major</vt:lpstr>
      <vt:lpstr>bx_h30_d0_minor</vt:lpstr>
      <vt:lpstr>bx_h30_d1_major</vt:lpstr>
      <vt:lpstr>bx_h30_d1_minor</vt:lpstr>
      <vt:lpstr>bx_h30_d2_major</vt:lpstr>
      <vt:lpstr>bx_h30_d2_minor</vt:lpstr>
      <vt:lpstr>bx_h30_d3_major</vt:lpstr>
      <vt:lpstr>bx_h30_d3_minor</vt:lpstr>
      <vt:lpstr>bx_h30_dirs</vt:lpstr>
      <vt:lpstr>bx_h31_d0_major</vt:lpstr>
      <vt:lpstr>bx_h31_d0_minor</vt:lpstr>
      <vt:lpstr>bx_h31_d1_major</vt:lpstr>
      <vt:lpstr>bx_h31_d1_minor</vt:lpstr>
      <vt:lpstr>bx_h31_d2_major</vt:lpstr>
      <vt:lpstr>bx_h31_d2_minor</vt:lpstr>
      <vt:lpstr>bx_h31_d3_major</vt:lpstr>
      <vt:lpstr>bx_h31_d3_minor</vt:lpstr>
      <vt:lpstr>bx_h31_dirs</vt:lpstr>
      <vt:lpstr>bx_h32_d0_major</vt:lpstr>
      <vt:lpstr>bx_h32_d0_minor</vt:lpstr>
      <vt:lpstr>bx_h32_d1_major</vt:lpstr>
      <vt:lpstr>bx_h32_d1_minor</vt:lpstr>
      <vt:lpstr>bx_h32_d2_major</vt:lpstr>
      <vt:lpstr>bx_h32_d2_minor</vt:lpstr>
      <vt:lpstr>bx_h32_d3_major</vt:lpstr>
      <vt:lpstr>bx_h32_d3_minor</vt:lpstr>
      <vt:lpstr>bx_h32_dirs</vt:lpstr>
      <vt:lpstr>bx_h33_d0_major</vt:lpstr>
      <vt:lpstr>bx_h33_d0_minor</vt:lpstr>
      <vt:lpstr>bx_h33_d1_major</vt:lpstr>
      <vt:lpstr>bx_h33_d1_minor</vt:lpstr>
      <vt:lpstr>bx_h33_d2_major</vt:lpstr>
      <vt:lpstr>bx_h33_d2_minor</vt:lpstr>
      <vt:lpstr>bx_h33_d3_major</vt:lpstr>
      <vt:lpstr>bx_h33_d3_minor</vt:lpstr>
      <vt:lpstr>bx_h33_dirs</vt:lpstr>
      <vt:lpstr>bx_h34_d0_major</vt:lpstr>
      <vt:lpstr>bx_h34_d0_minor</vt:lpstr>
      <vt:lpstr>bx_h34_d1_major</vt:lpstr>
      <vt:lpstr>bx_h34_d1_minor</vt:lpstr>
      <vt:lpstr>bx_h34_d2_major</vt:lpstr>
      <vt:lpstr>bx_h34_d2_minor</vt:lpstr>
      <vt:lpstr>bx_h34_d3_major</vt:lpstr>
      <vt:lpstr>bx_h34_d3_minor</vt:lpstr>
      <vt:lpstr>bx_h34_dirs</vt:lpstr>
      <vt:lpstr>bx_h35_d0_major</vt:lpstr>
      <vt:lpstr>bx_h35_d0_minor</vt:lpstr>
      <vt:lpstr>bx_h35_d1_major</vt:lpstr>
      <vt:lpstr>bx_h35_d1_minor</vt:lpstr>
      <vt:lpstr>bx_h35_d2_major</vt:lpstr>
      <vt:lpstr>bx_h35_d2_minor</vt:lpstr>
      <vt:lpstr>bx_h35_d3_major</vt:lpstr>
      <vt:lpstr>bx_h35_d3_minor</vt:lpstr>
      <vt:lpstr>bx_h35_dirs</vt:lpstr>
      <vt:lpstr>bx_h36_d0_major</vt:lpstr>
      <vt:lpstr>bx_h36_d0_minor</vt:lpstr>
      <vt:lpstr>bx_h36_d1_major</vt:lpstr>
      <vt:lpstr>bx_h36_d1_minor</vt:lpstr>
      <vt:lpstr>bx_h36_d2_major</vt:lpstr>
      <vt:lpstr>bx_h36_d2_minor</vt:lpstr>
      <vt:lpstr>bx_h36_d3_major</vt:lpstr>
      <vt:lpstr>bx_h36_d3_minor</vt:lpstr>
      <vt:lpstr>bx_h36_dirs</vt:lpstr>
      <vt:lpstr>bx_h37_d0_major</vt:lpstr>
      <vt:lpstr>bx_h37_d0_minor</vt:lpstr>
      <vt:lpstr>bx_h37_d1_major</vt:lpstr>
      <vt:lpstr>bx_h37_d1_minor</vt:lpstr>
      <vt:lpstr>bx_h37_d2_major</vt:lpstr>
      <vt:lpstr>bx_h37_d2_minor</vt:lpstr>
      <vt:lpstr>bx_h37_d3_major</vt:lpstr>
      <vt:lpstr>bx_h37_d3_minor</vt:lpstr>
      <vt:lpstr>bx_h37_dirs</vt:lpstr>
      <vt:lpstr>bx_h38_d0_major</vt:lpstr>
      <vt:lpstr>bx_h38_d0_minor</vt:lpstr>
      <vt:lpstr>bx_h38_d1_major</vt:lpstr>
      <vt:lpstr>bx_h38_d1_minor</vt:lpstr>
      <vt:lpstr>bx_h38_d2_major</vt:lpstr>
      <vt:lpstr>bx_h38_d2_minor</vt:lpstr>
      <vt:lpstr>bx_h38_d3_major</vt:lpstr>
      <vt:lpstr>bx_h38_d3_minor</vt:lpstr>
      <vt:lpstr>bx_h38_dirs</vt:lpstr>
      <vt:lpstr>bx_h39_d0_major</vt:lpstr>
      <vt:lpstr>bx_h39_d0_minor</vt:lpstr>
      <vt:lpstr>bx_h39_d1_major</vt:lpstr>
      <vt:lpstr>bx_h39_d1_minor</vt:lpstr>
      <vt:lpstr>bx_h39_d2_major</vt:lpstr>
      <vt:lpstr>bx_h39_d2_minor</vt:lpstr>
      <vt:lpstr>bx_h39_d3_major</vt:lpstr>
      <vt:lpstr>bx_h39_d3_minor</vt:lpstr>
      <vt:lpstr>bx_h39_dirs</vt:lpstr>
      <vt:lpstr>bx_h4_d0_major</vt:lpstr>
      <vt:lpstr>bx_h4_d0_minor</vt:lpstr>
      <vt:lpstr>bx_h4_d1_major</vt:lpstr>
      <vt:lpstr>bx_h4_d1_minor</vt:lpstr>
      <vt:lpstr>bx_h4_d2_major</vt:lpstr>
      <vt:lpstr>bx_h4_d2_minor</vt:lpstr>
      <vt:lpstr>bx_h4_d3_major</vt:lpstr>
      <vt:lpstr>bx_h4_d3_minor</vt:lpstr>
      <vt:lpstr>bx_h4_dirs</vt:lpstr>
      <vt:lpstr>bx_h40_d0_major</vt:lpstr>
      <vt:lpstr>bx_h40_d0_minor</vt:lpstr>
      <vt:lpstr>bx_h40_d1_major</vt:lpstr>
      <vt:lpstr>bx_h40_d1_minor</vt:lpstr>
      <vt:lpstr>bx_h40_d2_major</vt:lpstr>
      <vt:lpstr>bx_h40_d2_minor</vt:lpstr>
      <vt:lpstr>bx_h40_d3_major</vt:lpstr>
      <vt:lpstr>bx_h40_d3_minor</vt:lpstr>
      <vt:lpstr>bx_h40_dirs</vt:lpstr>
      <vt:lpstr>bx_h41_d0_major</vt:lpstr>
      <vt:lpstr>bx_h41_d0_minor</vt:lpstr>
      <vt:lpstr>bx_h41_d1_major</vt:lpstr>
      <vt:lpstr>bx_h41_d1_minor</vt:lpstr>
      <vt:lpstr>bx_h41_d2_major</vt:lpstr>
      <vt:lpstr>bx_h41_d2_minor</vt:lpstr>
      <vt:lpstr>bx_h41_d3_major</vt:lpstr>
      <vt:lpstr>bx_h41_d3_minor</vt:lpstr>
      <vt:lpstr>bx_h41_dirs</vt:lpstr>
      <vt:lpstr>bx_h42_d0_major</vt:lpstr>
      <vt:lpstr>bx_h42_d0_minor</vt:lpstr>
      <vt:lpstr>bx_h42_d1_major</vt:lpstr>
      <vt:lpstr>bx_h42_d1_minor</vt:lpstr>
      <vt:lpstr>bx_h42_d2_major</vt:lpstr>
      <vt:lpstr>bx_h42_d2_minor</vt:lpstr>
      <vt:lpstr>bx_h42_d3_major</vt:lpstr>
      <vt:lpstr>bx_h42_d3_minor</vt:lpstr>
      <vt:lpstr>bx_h42_dirs</vt:lpstr>
      <vt:lpstr>bx_h43_d0_major</vt:lpstr>
      <vt:lpstr>bx_h43_d0_minor</vt:lpstr>
      <vt:lpstr>bx_h43_d1_major</vt:lpstr>
      <vt:lpstr>bx_h43_d1_minor</vt:lpstr>
      <vt:lpstr>bx_h43_d2_major</vt:lpstr>
      <vt:lpstr>bx_h43_d2_minor</vt:lpstr>
      <vt:lpstr>bx_h43_d3_major</vt:lpstr>
      <vt:lpstr>bx_h43_d3_minor</vt:lpstr>
      <vt:lpstr>bx_h43_dirs</vt:lpstr>
      <vt:lpstr>bx_h44_d0_major</vt:lpstr>
      <vt:lpstr>bx_h44_d0_minor</vt:lpstr>
      <vt:lpstr>bx_h44_d1_major</vt:lpstr>
      <vt:lpstr>bx_h44_d1_minor</vt:lpstr>
      <vt:lpstr>bx_h44_d2_major</vt:lpstr>
      <vt:lpstr>bx_h44_d2_minor</vt:lpstr>
      <vt:lpstr>bx_h44_d3_major</vt:lpstr>
      <vt:lpstr>bx_h44_d3_minor</vt:lpstr>
      <vt:lpstr>bx_h44_dirs</vt:lpstr>
      <vt:lpstr>bx_h45_d0_major</vt:lpstr>
      <vt:lpstr>bx_h45_d0_minor</vt:lpstr>
      <vt:lpstr>bx_h45_d1_major</vt:lpstr>
      <vt:lpstr>bx_h45_d1_minor</vt:lpstr>
      <vt:lpstr>bx_h45_d2_major</vt:lpstr>
      <vt:lpstr>bx_h45_d2_minor</vt:lpstr>
      <vt:lpstr>bx_h45_d3_major</vt:lpstr>
      <vt:lpstr>bx_h45_d3_minor</vt:lpstr>
      <vt:lpstr>bx_h45_dirs</vt:lpstr>
      <vt:lpstr>bx_h46_d0_major</vt:lpstr>
      <vt:lpstr>bx_h46_d0_minor</vt:lpstr>
      <vt:lpstr>bx_h46_d1_major</vt:lpstr>
      <vt:lpstr>bx_h46_d1_minor</vt:lpstr>
      <vt:lpstr>bx_h46_d2_major</vt:lpstr>
      <vt:lpstr>bx_h46_d2_minor</vt:lpstr>
      <vt:lpstr>bx_h46_d3_major</vt:lpstr>
      <vt:lpstr>bx_h46_d3_minor</vt:lpstr>
      <vt:lpstr>bx_h46_dirs</vt:lpstr>
      <vt:lpstr>bx_h47_d0_major</vt:lpstr>
      <vt:lpstr>bx_h47_d0_minor</vt:lpstr>
      <vt:lpstr>bx_h47_d1_major</vt:lpstr>
      <vt:lpstr>bx_h47_d1_minor</vt:lpstr>
      <vt:lpstr>bx_h47_d2_major</vt:lpstr>
      <vt:lpstr>bx_h47_d2_minor</vt:lpstr>
      <vt:lpstr>bx_h47_d3_major</vt:lpstr>
      <vt:lpstr>bx_h47_d3_minor</vt:lpstr>
      <vt:lpstr>bx_h47_dirs</vt:lpstr>
      <vt:lpstr>bx_h48_d0_major</vt:lpstr>
      <vt:lpstr>bx_h48_d0_minor</vt:lpstr>
      <vt:lpstr>bx_h48_d1_major</vt:lpstr>
      <vt:lpstr>bx_h48_d1_minor</vt:lpstr>
      <vt:lpstr>bx_h48_d2_major</vt:lpstr>
      <vt:lpstr>bx_h48_d2_minor</vt:lpstr>
      <vt:lpstr>bx_h48_d3_major</vt:lpstr>
      <vt:lpstr>bx_h48_d3_minor</vt:lpstr>
      <vt:lpstr>bx_h48_dirs</vt:lpstr>
      <vt:lpstr>bx_h49_d0_major</vt:lpstr>
      <vt:lpstr>bx_h49_d0_minor</vt:lpstr>
      <vt:lpstr>bx_h49_d1_major</vt:lpstr>
      <vt:lpstr>bx_h49_d1_minor</vt:lpstr>
      <vt:lpstr>bx_h49_d2_major</vt:lpstr>
      <vt:lpstr>bx_h49_d2_minor</vt:lpstr>
      <vt:lpstr>bx_h49_d3_major</vt:lpstr>
      <vt:lpstr>bx_h49_d3_minor</vt:lpstr>
      <vt:lpstr>bx_h49_dirs</vt:lpstr>
      <vt:lpstr>bx_h5_d0_major</vt:lpstr>
      <vt:lpstr>bx_h5_d0_minor</vt:lpstr>
      <vt:lpstr>bx_h5_d1_major</vt:lpstr>
      <vt:lpstr>bx_h5_d1_minor</vt:lpstr>
      <vt:lpstr>bx_h5_d2_major</vt:lpstr>
      <vt:lpstr>bx_h5_d2_minor</vt:lpstr>
      <vt:lpstr>bx_h5_d3_major</vt:lpstr>
      <vt:lpstr>bx_h5_d3_minor</vt:lpstr>
      <vt:lpstr>bx_h5_dirs</vt:lpstr>
      <vt:lpstr>bx_h50_d0_major</vt:lpstr>
      <vt:lpstr>bx_h50_d0_minor</vt:lpstr>
      <vt:lpstr>bx_h50_d1_major</vt:lpstr>
      <vt:lpstr>bx_h50_d1_minor</vt:lpstr>
      <vt:lpstr>bx_h50_d2_major</vt:lpstr>
      <vt:lpstr>bx_h50_d2_minor</vt:lpstr>
      <vt:lpstr>bx_h50_d3_major</vt:lpstr>
      <vt:lpstr>bx_h50_d3_minor</vt:lpstr>
      <vt:lpstr>bx_h50_dirs</vt:lpstr>
      <vt:lpstr>bx_h51_d0_major</vt:lpstr>
      <vt:lpstr>bx_h51_d0_minor</vt:lpstr>
      <vt:lpstr>bx_h51_d1_major</vt:lpstr>
      <vt:lpstr>bx_h51_d1_minor</vt:lpstr>
      <vt:lpstr>bx_h51_d2_major</vt:lpstr>
      <vt:lpstr>bx_h51_d2_minor</vt:lpstr>
      <vt:lpstr>bx_h51_d3_major</vt:lpstr>
      <vt:lpstr>bx_h51_d3_minor</vt:lpstr>
      <vt:lpstr>bx_h51_dirs</vt:lpstr>
      <vt:lpstr>bx_h52_d0_major</vt:lpstr>
      <vt:lpstr>bx_h52_d0_minor</vt:lpstr>
      <vt:lpstr>bx_h52_d1_major</vt:lpstr>
      <vt:lpstr>bx_h52_d1_minor</vt:lpstr>
      <vt:lpstr>bx_h52_d2_major</vt:lpstr>
      <vt:lpstr>bx_h52_d2_minor</vt:lpstr>
      <vt:lpstr>bx_h52_d3_major</vt:lpstr>
      <vt:lpstr>bx_h52_d3_minor</vt:lpstr>
      <vt:lpstr>bx_h52_dirs</vt:lpstr>
      <vt:lpstr>bx_h53_d0_major</vt:lpstr>
      <vt:lpstr>bx_h53_d0_minor</vt:lpstr>
      <vt:lpstr>bx_h53_d1_major</vt:lpstr>
      <vt:lpstr>bx_h53_d1_minor</vt:lpstr>
      <vt:lpstr>bx_h53_d2_major</vt:lpstr>
      <vt:lpstr>bx_h53_d2_minor</vt:lpstr>
      <vt:lpstr>bx_h53_d3_major</vt:lpstr>
      <vt:lpstr>bx_h53_d3_minor</vt:lpstr>
      <vt:lpstr>bx_h53_dirs</vt:lpstr>
      <vt:lpstr>bx_h54_d0_major</vt:lpstr>
      <vt:lpstr>bx_h54_d0_minor</vt:lpstr>
      <vt:lpstr>bx_h54_d1_major</vt:lpstr>
      <vt:lpstr>bx_h54_d1_minor</vt:lpstr>
      <vt:lpstr>bx_h54_d2_major</vt:lpstr>
      <vt:lpstr>bx_h54_d2_minor</vt:lpstr>
      <vt:lpstr>bx_h54_d3_major</vt:lpstr>
      <vt:lpstr>bx_h54_d3_minor</vt:lpstr>
      <vt:lpstr>bx_h54_dirs</vt:lpstr>
      <vt:lpstr>bx_h55_d0_major</vt:lpstr>
      <vt:lpstr>bx_h55_d0_minor</vt:lpstr>
      <vt:lpstr>bx_h55_d1_major</vt:lpstr>
      <vt:lpstr>bx_h55_d1_minor</vt:lpstr>
      <vt:lpstr>bx_h55_d2_major</vt:lpstr>
      <vt:lpstr>bx_h55_d2_minor</vt:lpstr>
      <vt:lpstr>bx_h55_d3_major</vt:lpstr>
      <vt:lpstr>bx_h55_d3_minor</vt:lpstr>
      <vt:lpstr>bx_h55_dirs</vt:lpstr>
      <vt:lpstr>bx_h56_d0_major</vt:lpstr>
      <vt:lpstr>bx_h56_d0_minor</vt:lpstr>
      <vt:lpstr>bx_h56_d1_major</vt:lpstr>
      <vt:lpstr>bx_h56_d1_minor</vt:lpstr>
      <vt:lpstr>bx_h56_d2_major</vt:lpstr>
      <vt:lpstr>bx_h56_d2_minor</vt:lpstr>
      <vt:lpstr>bx_h56_d3_major</vt:lpstr>
      <vt:lpstr>bx_h56_d3_minor</vt:lpstr>
      <vt:lpstr>bx_h56_dirs</vt:lpstr>
      <vt:lpstr>bx_h57_d0_major</vt:lpstr>
      <vt:lpstr>bx_h57_d0_minor</vt:lpstr>
      <vt:lpstr>bx_h57_d1_major</vt:lpstr>
      <vt:lpstr>bx_h57_d1_minor</vt:lpstr>
      <vt:lpstr>bx_h57_d2_major</vt:lpstr>
      <vt:lpstr>bx_h57_d2_minor</vt:lpstr>
      <vt:lpstr>bx_h57_d3_major</vt:lpstr>
      <vt:lpstr>bx_h57_d3_minor</vt:lpstr>
      <vt:lpstr>bx_h57_dirs</vt:lpstr>
      <vt:lpstr>bx_h58_d0_major</vt:lpstr>
      <vt:lpstr>bx_h58_d0_minor</vt:lpstr>
      <vt:lpstr>bx_h58_d1_major</vt:lpstr>
      <vt:lpstr>bx_h58_d1_minor</vt:lpstr>
      <vt:lpstr>bx_h58_d2_major</vt:lpstr>
      <vt:lpstr>bx_h58_d2_minor</vt:lpstr>
      <vt:lpstr>bx_h58_d3_major</vt:lpstr>
      <vt:lpstr>bx_h58_d3_minor</vt:lpstr>
      <vt:lpstr>bx_h58_dirs</vt:lpstr>
      <vt:lpstr>bx_h59_d0_major</vt:lpstr>
      <vt:lpstr>bx_h59_d0_minor</vt:lpstr>
      <vt:lpstr>bx_h59_d1_major</vt:lpstr>
      <vt:lpstr>bx_h59_d1_minor</vt:lpstr>
      <vt:lpstr>bx_h59_d2_major</vt:lpstr>
      <vt:lpstr>bx_h59_d2_minor</vt:lpstr>
      <vt:lpstr>bx_h59_d3_major</vt:lpstr>
      <vt:lpstr>bx_h59_d3_minor</vt:lpstr>
      <vt:lpstr>bx_h59_dirs</vt:lpstr>
      <vt:lpstr>bx_h6_d0_major</vt:lpstr>
      <vt:lpstr>bx_h6_d0_minor</vt:lpstr>
      <vt:lpstr>bx_h6_d1_major</vt:lpstr>
      <vt:lpstr>bx_h6_d1_minor</vt:lpstr>
      <vt:lpstr>bx_h6_d2_major</vt:lpstr>
      <vt:lpstr>bx_h6_d2_minor</vt:lpstr>
      <vt:lpstr>bx_h6_d3_major</vt:lpstr>
      <vt:lpstr>bx_h6_d3_minor</vt:lpstr>
      <vt:lpstr>bx_h6_dirs</vt:lpstr>
      <vt:lpstr>bx_h60_d0_major</vt:lpstr>
      <vt:lpstr>bx_h60_d0_minor</vt:lpstr>
      <vt:lpstr>bx_h60_d1_major</vt:lpstr>
      <vt:lpstr>bx_h60_d1_minor</vt:lpstr>
      <vt:lpstr>bx_h60_d2_major</vt:lpstr>
      <vt:lpstr>bx_h60_d2_minor</vt:lpstr>
      <vt:lpstr>bx_h60_d3_major</vt:lpstr>
      <vt:lpstr>bx_h60_d3_minor</vt:lpstr>
      <vt:lpstr>bx_h60_dirs</vt:lpstr>
      <vt:lpstr>bx_h61_d0_major</vt:lpstr>
      <vt:lpstr>bx_h61_d0_minor</vt:lpstr>
      <vt:lpstr>bx_h61_d1_major</vt:lpstr>
      <vt:lpstr>bx_h61_d1_minor</vt:lpstr>
      <vt:lpstr>bx_h61_d2_major</vt:lpstr>
      <vt:lpstr>bx_h61_d2_minor</vt:lpstr>
      <vt:lpstr>bx_h61_d3_major</vt:lpstr>
      <vt:lpstr>bx_h61_d3_minor</vt:lpstr>
      <vt:lpstr>bx_h61_dirs</vt:lpstr>
      <vt:lpstr>bx_h62_d0_major</vt:lpstr>
      <vt:lpstr>bx_h62_d0_minor</vt:lpstr>
      <vt:lpstr>bx_h62_d1_major</vt:lpstr>
      <vt:lpstr>bx_h62_d1_minor</vt:lpstr>
      <vt:lpstr>bx_h62_d2_major</vt:lpstr>
      <vt:lpstr>bx_h62_d2_minor</vt:lpstr>
      <vt:lpstr>bx_h62_d3_major</vt:lpstr>
      <vt:lpstr>bx_h62_d3_minor</vt:lpstr>
      <vt:lpstr>bx_h62_dirs</vt:lpstr>
      <vt:lpstr>bx_h63_d0_major</vt:lpstr>
      <vt:lpstr>bx_h63_d0_minor</vt:lpstr>
      <vt:lpstr>bx_h63_d1_major</vt:lpstr>
      <vt:lpstr>bx_h63_d1_minor</vt:lpstr>
      <vt:lpstr>bx_h63_d2_major</vt:lpstr>
      <vt:lpstr>bx_h63_d2_minor</vt:lpstr>
      <vt:lpstr>bx_h63_d3_major</vt:lpstr>
      <vt:lpstr>bx_h63_d3_minor</vt:lpstr>
      <vt:lpstr>bx_h63_dirs</vt:lpstr>
      <vt:lpstr>bx_h64_d0_major</vt:lpstr>
      <vt:lpstr>bx_h64_d0_minor</vt:lpstr>
      <vt:lpstr>bx_h64_d1_major</vt:lpstr>
      <vt:lpstr>bx_h64_d1_minor</vt:lpstr>
      <vt:lpstr>bx_h64_d2_major</vt:lpstr>
      <vt:lpstr>bx_h64_d2_minor</vt:lpstr>
      <vt:lpstr>bx_h64_d3_major</vt:lpstr>
      <vt:lpstr>bx_h64_d3_minor</vt:lpstr>
      <vt:lpstr>bx_h64_dirs</vt:lpstr>
      <vt:lpstr>bx_h65_d0_major</vt:lpstr>
      <vt:lpstr>bx_h65_d0_minor</vt:lpstr>
      <vt:lpstr>bx_h65_d1_major</vt:lpstr>
      <vt:lpstr>bx_h65_d1_minor</vt:lpstr>
      <vt:lpstr>bx_h65_d2_major</vt:lpstr>
      <vt:lpstr>bx_h65_d2_minor</vt:lpstr>
      <vt:lpstr>bx_h65_d3_major</vt:lpstr>
      <vt:lpstr>bx_h65_d3_minor</vt:lpstr>
      <vt:lpstr>bx_h65_dirs</vt:lpstr>
      <vt:lpstr>bx_h66_d0_major</vt:lpstr>
      <vt:lpstr>bx_h66_d0_minor</vt:lpstr>
      <vt:lpstr>bx_h66_d1_major</vt:lpstr>
      <vt:lpstr>bx_h66_d1_minor</vt:lpstr>
      <vt:lpstr>bx_h66_d2_major</vt:lpstr>
      <vt:lpstr>bx_h66_d2_minor</vt:lpstr>
      <vt:lpstr>bx_h66_d3_major</vt:lpstr>
      <vt:lpstr>bx_h66_d3_minor</vt:lpstr>
      <vt:lpstr>bx_h66_dirs</vt:lpstr>
      <vt:lpstr>bx_h67_d0_major</vt:lpstr>
      <vt:lpstr>bx_h67_d0_minor</vt:lpstr>
      <vt:lpstr>bx_h67_d1_major</vt:lpstr>
      <vt:lpstr>bx_h67_d1_minor</vt:lpstr>
      <vt:lpstr>bx_h67_d2_major</vt:lpstr>
      <vt:lpstr>bx_h67_d2_minor</vt:lpstr>
      <vt:lpstr>bx_h67_d3_major</vt:lpstr>
      <vt:lpstr>bx_h67_d3_minor</vt:lpstr>
      <vt:lpstr>bx_h67_dirs</vt:lpstr>
      <vt:lpstr>bx_h68_d0_major</vt:lpstr>
      <vt:lpstr>bx_h68_d0_minor</vt:lpstr>
      <vt:lpstr>bx_h68_d1_major</vt:lpstr>
      <vt:lpstr>bx_h68_d1_minor</vt:lpstr>
      <vt:lpstr>bx_h68_d2_major</vt:lpstr>
      <vt:lpstr>bx_h68_d2_minor</vt:lpstr>
      <vt:lpstr>bx_h68_d3_major</vt:lpstr>
      <vt:lpstr>bx_h68_d3_minor</vt:lpstr>
      <vt:lpstr>bx_h68_dirs</vt:lpstr>
      <vt:lpstr>bx_h69_d0_major</vt:lpstr>
      <vt:lpstr>bx_h69_d0_minor</vt:lpstr>
      <vt:lpstr>bx_h69_d1_major</vt:lpstr>
      <vt:lpstr>bx_h69_d1_minor</vt:lpstr>
      <vt:lpstr>bx_h69_d2_major</vt:lpstr>
      <vt:lpstr>bx_h69_d2_minor</vt:lpstr>
      <vt:lpstr>bx_h69_d3_major</vt:lpstr>
      <vt:lpstr>bx_h69_d3_minor</vt:lpstr>
      <vt:lpstr>bx_h69_dirs</vt:lpstr>
      <vt:lpstr>bx_h7_d0_major</vt:lpstr>
      <vt:lpstr>bx_h7_d0_minor</vt:lpstr>
      <vt:lpstr>bx_h7_d1_major</vt:lpstr>
      <vt:lpstr>bx_h7_d1_minor</vt:lpstr>
      <vt:lpstr>bx_h7_d2_major</vt:lpstr>
      <vt:lpstr>bx_h7_d2_minor</vt:lpstr>
      <vt:lpstr>bx_h7_d3_major</vt:lpstr>
      <vt:lpstr>bx_h7_d3_minor</vt:lpstr>
      <vt:lpstr>bx_h7_dirs</vt:lpstr>
      <vt:lpstr>bx_h70_d0_major</vt:lpstr>
      <vt:lpstr>bx_h70_d0_minor</vt:lpstr>
      <vt:lpstr>bx_h70_d1_major</vt:lpstr>
      <vt:lpstr>bx_h70_d1_minor</vt:lpstr>
      <vt:lpstr>bx_h70_d2_major</vt:lpstr>
      <vt:lpstr>bx_h70_d2_minor</vt:lpstr>
      <vt:lpstr>bx_h70_d3_major</vt:lpstr>
      <vt:lpstr>bx_h70_d3_minor</vt:lpstr>
      <vt:lpstr>bx_h70_dirs</vt:lpstr>
      <vt:lpstr>bx_h71_d0_major</vt:lpstr>
      <vt:lpstr>bx_h71_d0_minor</vt:lpstr>
      <vt:lpstr>bx_h71_d1_major</vt:lpstr>
      <vt:lpstr>bx_h71_d1_minor</vt:lpstr>
      <vt:lpstr>bx_h71_d2_major</vt:lpstr>
      <vt:lpstr>bx_h71_d2_minor</vt:lpstr>
      <vt:lpstr>bx_h71_d3_major</vt:lpstr>
      <vt:lpstr>bx_h71_d3_minor</vt:lpstr>
      <vt:lpstr>bx_h71_dirs</vt:lpstr>
      <vt:lpstr>bx_h72_d0_major</vt:lpstr>
      <vt:lpstr>bx_h72_d0_minor</vt:lpstr>
      <vt:lpstr>bx_h72_d1_major</vt:lpstr>
      <vt:lpstr>bx_h72_d1_minor</vt:lpstr>
      <vt:lpstr>bx_h72_d2_major</vt:lpstr>
      <vt:lpstr>bx_h72_d2_minor</vt:lpstr>
      <vt:lpstr>bx_h72_d3_major</vt:lpstr>
      <vt:lpstr>bx_h72_d3_minor</vt:lpstr>
      <vt:lpstr>bx_h72_dirs</vt:lpstr>
      <vt:lpstr>bx_h73_d0_major</vt:lpstr>
      <vt:lpstr>bx_h73_d0_minor</vt:lpstr>
      <vt:lpstr>bx_h73_d1_major</vt:lpstr>
      <vt:lpstr>bx_h73_d1_minor</vt:lpstr>
      <vt:lpstr>bx_h73_d2_major</vt:lpstr>
      <vt:lpstr>bx_h73_d2_minor</vt:lpstr>
      <vt:lpstr>bx_h73_d3_major</vt:lpstr>
      <vt:lpstr>bx_h73_d3_minor</vt:lpstr>
      <vt:lpstr>bx_h73_dirs</vt:lpstr>
      <vt:lpstr>bx_h74_d0_major</vt:lpstr>
      <vt:lpstr>bx_h74_d0_minor</vt:lpstr>
      <vt:lpstr>bx_h74_d1_major</vt:lpstr>
      <vt:lpstr>bx_h74_d1_minor</vt:lpstr>
      <vt:lpstr>bx_h74_d2_major</vt:lpstr>
      <vt:lpstr>bx_h74_d2_minor</vt:lpstr>
      <vt:lpstr>bx_h74_d3_major</vt:lpstr>
      <vt:lpstr>bx_h74_d3_minor</vt:lpstr>
      <vt:lpstr>bx_h74_dirs</vt:lpstr>
      <vt:lpstr>bx_h75_d0_major</vt:lpstr>
      <vt:lpstr>bx_h75_d0_minor</vt:lpstr>
      <vt:lpstr>bx_h75_d1_major</vt:lpstr>
      <vt:lpstr>bx_h75_d1_minor</vt:lpstr>
      <vt:lpstr>bx_h75_d2_major</vt:lpstr>
      <vt:lpstr>bx_h75_d2_minor</vt:lpstr>
      <vt:lpstr>bx_h75_d3_major</vt:lpstr>
      <vt:lpstr>bx_h75_d3_minor</vt:lpstr>
      <vt:lpstr>bx_h75_dirs</vt:lpstr>
      <vt:lpstr>bx_h76_d0_major</vt:lpstr>
      <vt:lpstr>bx_h76_d0_minor</vt:lpstr>
      <vt:lpstr>bx_h76_d1_major</vt:lpstr>
      <vt:lpstr>bx_h76_d1_minor</vt:lpstr>
      <vt:lpstr>bx_h76_d2_major</vt:lpstr>
      <vt:lpstr>bx_h76_d2_minor</vt:lpstr>
      <vt:lpstr>bx_h76_d3_major</vt:lpstr>
      <vt:lpstr>bx_h76_d3_minor</vt:lpstr>
      <vt:lpstr>bx_h76_dirs</vt:lpstr>
      <vt:lpstr>bx_h77_d0_major</vt:lpstr>
      <vt:lpstr>bx_h77_d0_minor</vt:lpstr>
      <vt:lpstr>bx_h77_d1_major</vt:lpstr>
      <vt:lpstr>bx_h77_d1_minor</vt:lpstr>
      <vt:lpstr>bx_h77_d2_major</vt:lpstr>
      <vt:lpstr>bx_h77_d2_minor</vt:lpstr>
      <vt:lpstr>bx_h77_d3_major</vt:lpstr>
      <vt:lpstr>bx_h77_d3_minor</vt:lpstr>
      <vt:lpstr>bx_h77_dirs</vt:lpstr>
      <vt:lpstr>bx_h78_d0_major</vt:lpstr>
      <vt:lpstr>bx_h78_d0_minor</vt:lpstr>
      <vt:lpstr>bx_h78_d1_major</vt:lpstr>
      <vt:lpstr>bx_h78_d1_minor</vt:lpstr>
      <vt:lpstr>bx_h78_d2_major</vt:lpstr>
      <vt:lpstr>bx_h78_d2_minor</vt:lpstr>
      <vt:lpstr>bx_h78_d3_major</vt:lpstr>
      <vt:lpstr>bx_h78_d3_minor</vt:lpstr>
      <vt:lpstr>bx_h78_dirs</vt:lpstr>
      <vt:lpstr>bx_h79_d0_major</vt:lpstr>
      <vt:lpstr>bx_h79_d0_minor</vt:lpstr>
      <vt:lpstr>bx_h79_d1_major</vt:lpstr>
      <vt:lpstr>bx_h79_d1_minor</vt:lpstr>
      <vt:lpstr>bx_h79_d2_major</vt:lpstr>
      <vt:lpstr>bx_h79_d2_minor</vt:lpstr>
      <vt:lpstr>bx_h79_d3_major</vt:lpstr>
      <vt:lpstr>bx_h79_d3_minor</vt:lpstr>
      <vt:lpstr>bx_h79_dirs</vt:lpstr>
      <vt:lpstr>bx_h8_d0_major</vt:lpstr>
      <vt:lpstr>bx_h8_d0_minor</vt:lpstr>
      <vt:lpstr>bx_h8_d1_major</vt:lpstr>
      <vt:lpstr>bx_h8_d1_minor</vt:lpstr>
      <vt:lpstr>bx_h8_d2_major</vt:lpstr>
      <vt:lpstr>bx_h8_d2_minor</vt:lpstr>
      <vt:lpstr>bx_h8_d3_major</vt:lpstr>
      <vt:lpstr>bx_h8_d3_minor</vt:lpstr>
      <vt:lpstr>bx_h8_dirs</vt:lpstr>
      <vt:lpstr>bx_h80_d0_major</vt:lpstr>
      <vt:lpstr>bx_h80_d0_minor</vt:lpstr>
      <vt:lpstr>bx_h80_d1_major</vt:lpstr>
      <vt:lpstr>bx_h80_d1_minor</vt:lpstr>
      <vt:lpstr>bx_h80_d2_major</vt:lpstr>
      <vt:lpstr>bx_h80_d2_minor</vt:lpstr>
      <vt:lpstr>bx_h80_d3_major</vt:lpstr>
      <vt:lpstr>bx_h80_d3_minor</vt:lpstr>
      <vt:lpstr>bx_h80_dirs</vt:lpstr>
      <vt:lpstr>bx_h81_d0_major</vt:lpstr>
      <vt:lpstr>bx_h81_d0_minor</vt:lpstr>
      <vt:lpstr>bx_h81_d1_major</vt:lpstr>
      <vt:lpstr>bx_h81_d1_minor</vt:lpstr>
      <vt:lpstr>bx_h81_d2_major</vt:lpstr>
      <vt:lpstr>bx_h81_d2_minor</vt:lpstr>
      <vt:lpstr>bx_h81_d3_major</vt:lpstr>
      <vt:lpstr>bx_h81_d3_minor</vt:lpstr>
      <vt:lpstr>bx_h81_dirs</vt:lpstr>
      <vt:lpstr>bx_h82_d0_major</vt:lpstr>
      <vt:lpstr>bx_h82_d0_minor</vt:lpstr>
      <vt:lpstr>bx_h82_d1_major</vt:lpstr>
      <vt:lpstr>bx_h82_d1_minor</vt:lpstr>
      <vt:lpstr>bx_h82_d2_major</vt:lpstr>
      <vt:lpstr>bx_h82_d2_minor</vt:lpstr>
      <vt:lpstr>bx_h82_d3_major</vt:lpstr>
      <vt:lpstr>bx_h82_d3_minor</vt:lpstr>
      <vt:lpstr>bx_h82_dirs</vt:lpstr>
      <vt:lpstr>bx_h83_d0_major</vt:lpstr>
      <vt:lpstr>bx_h83_d0_minor</vt:lpstr>
      <vt:lpstr>bx_h83_d1_major</vt:lpstr>
      <vt:lpstr>bx_h83_d1_minor</vt:lpstr>
      <vt:lpstr>bx_h83_d2_major</vt:lpstr>
      <vt:lpstr>bx_h83_d2_minor</vt:lpstr>
      <vt:lpstr>bx_h83_d3_major</vt:lpstr>
      <vt:lpstr>bx_h83_d3_minor</vt:lpstr>
      <vt:lpstr>bx_h83_dirs</vt:lpstr>
      <vt:lpstr>bx_h84_d0_major</vt:lpstr>
      <vt:lpstr>bx_h84_d0_minor</vt:lpstr>
      <vt:lpstr>bx_h84_d1_major</vt:lpstr>
      <vt:lpstr>bx_h84_d1_minor</vt:lpstr>
      <vt:lpstr>bx_h84_d2_major</vt:lpstr>
      <vt:lpstr>bx_h84_d2_minor</vt:lpstr>
      <vt:lpstr>bx_h84_d3_major</vt:lpstr>
      <vt:lpstr>bx_h84_d3_minor</vt:lpstr>
      <vt:lpstr>bx_h84_dirs</vt:lpstr>
      <vt:lpstr>bx_h85_d0_major</vt:lpstr>
      <vt:lpstr>bx_h85_d0_minor</vt:lpstr>
      <vt:lpstr>bx_h85_d1_major</vt:lpstr>
      <vt:lpstr>bx_h85_d1_minor</vt:lpstr>
      <vt:lpstr>bx_h85_d2_major</vt:lpstr>
      <vt:lpstr>bx_h85_d2_minor</vt:lpstr>
      <vt:lpstr>bx_h85_d3_major</vt:lpstr>
      <vt:lpstr>bx_h85_d3_minor</vt:lpstr>
      <vt:lpstr>bx_h85_dirs</vt:lpstr>
      <vt:lpstr>bx_h86_d0_major</vt:lpstr>
      <vt:lpstr>bx_h86_d0_minor</vt:lpstr>
      <vt:lpstr>bx_h86_d1_major</vt:lpstr>
      <vt:lpstr>bx_h86_d1_minor</vt:lpstr>
      <vt:lpstr>bx_h86_d2_major</vt:lpstr>
      <vt:lpstr>bx_h86_d2_minor</vt:lpstr>
      <vt:lpstr>bx_h86_d3_major</vt:lpstr>
      <vt:lpstr>bx_h86_d3_minor</vt:lpstr>
      <vt:lpstr>bx_h86_dirs</vt:lpstr>
      <vt:lpstr>bx_h87_d0_major</vt:lpstr>
      <vt:lpstr>bx_h87_d0_minor</vt:lpstr>
      <vt:lpstr>bx_h87_d1_major</vt:lpstr>
      <vt:lpstr>bx_h87_d1_minor</vt:lpstr>
      <vt:lpstr>bx_h87_d2_major</vt:lpstr>
      <vt:lpstr>bx_h87_d2_minor</vt:lpstr>
      <vt:lpstr>bx_h87_d3_major</vt:lpstr>
      <vt:lpstr>bx_h87_d3_minor</vt:lpstr>
      <vt:lpstr>bx_h87_dirs</vt:lpstr>
      <vt:lpstr>bx_h88_d0_major</vt:lpstr>
      <vt:lpstr>bx_h88_d0_minor</vt:lpstr>
      <vt:lpstr>bx_h88_d1_major</vt:lpstr>
      <vt:lpstr>bx_h88_d1_minor</vt:lpstr>
      <vt:lpstr>bx_h88_d2_major</vt:lpstr>
      <vt:lpstr>bx_h88_d2_minor</vt:lpstr>
      <vt:lpstr>bx_h88_d3_major</vt:lpstr>
      <vt:lpstr>bx_h88_d3_minor</vt:lpstr>
      <vt:lpstr>bx_h88_dirs</vt:lpstr>
      <vt:lpstr>bx_h89_d0_major</vt:lpstr>
      <vt:lpstr>bx_h89_d0_minor</vt:lpstr>
      <vt:lpstr>bx_h89_d1_major</vt:lpstr>
      <vt:lpstr>bx_h89_d1_minor</vt:lpstr>
      <vt:lpstr>bx_h89_d2_major</vt:lpstr>
      <vt:lpstr>bx_h89_d2_minor</vt:lpstr>
      <vt:lpstr>bx_h89_d3_major</vt:lpstr>
      <vt:lpstr>bx_h89_d3_minor</vt:lpstr>
      <vt:lpstr>bx_h89_dirs</vt:lpstr>
      <vt:lpstr>bx_h9_d0_major</vt:lpstr>
      <vt:lpstr>bx_h9_d0_minor</vt:lpstr>
      <vt:lpstr>bx_h9_d1_major</vt:lpstr>
      <vt:lpstr>bx_h9_d1_minor</vt:lpstr>
      <vt:lpstr>bx_h9_d2_major</vt:lpstr>
      <vt:lpstr>bx_h9_d2_minor</vt:lpstr>
      <vt:lpstr>bx_h9_d3_major</vt:lpstr>
      <vt:lpstr>bx_h9_d3_minor</vt:lpstr>
      <vt:lpstr>bx_h9_dirs</vt:lpstr>
      <vt:lpstr>bx_h90_d0_major</vt:lpstr>
      <vt:lpstr>bx_h90_d0_minor</vt:lpstr>
      <vt:lpstr>bx_h90_d1_major</vt:lpstr>
      <vt:lpstr>bx_h90_d1_minor</vt:lpstr>
      <vt:lpstr>bx_h90_d2_major</vt:lpstr>
      <vt:lpstr>bx_h90_d2_minor</vt:lpstr>
      <vt:lpstr>bx_h90_d3_major</vt:lpstr>
      <vt:lpstr>bx_h90_d3_minor</vt:lpstr>
      <vt:lpstr>bx_h90_dirs</vt:lpstr>
      <vt:lpstr>bx_h91_d0_major</vt:lpstr>
      <vt:lpstr>bx_h91_d0_minor</vt:lpstr>
      <vt:lpstr>bx_h91_d1_major</vt:lpstr>
      <vt:lpstr>bx_h91_d1_minor</vt:lpstr>
      <vt:lpstr>bx_h91_d2_major</vt:lpstr>
      <vt:lpstr>bx_h91_d2_minor</vt:lpstr>
      <vt:lpstr>bx_h91_d3_major</vt:lpstr>
      <vt:lpstr>bx_h91_d3_minor</vt:lpstr>
      <vt:lpstr>bx_h91_dirs</vt:lpstr>
      <vt:lpstr>bx_h92_d0_major</vt:lpstr>
      <vt:lpstr>bx_h92_d0_minor</vt:lpstr>
      <vt:lpstr>bx_h92_d1_major</vt:lpstr>
      <vt:lpstr>bx_h92_d1_minor</vt:lpstr>
      <vt:lpstr>bx_h92_d2_major</vt:lpstr>
      <vt:lpstr>bx_h92_d2_minor</vt:lpstr>
      <vt:lpstr>bx_h92_d3_major</vt:lpstr>
      <vt:lpstr>bx_h92_d3_minor</vt:lpstr>
      <vt:lpstr>bx_h92_dirs</vt:lpstr>
      <vt:lpstr>bx_h93_d0_major</vt:lpstr>
      <vt:lpstr>bx_h93_d0_minor</vt:lpstr>
      <vt:lpstr>bx_h93_d1_major</vt:lpstr>
      <vt:lpstr>bx_h93_d1_minor</vt:lpstr>
      <vt:lpstr>bx_h93_d2_major</vt:lpstr>
      <vt:lpstr>bx_h93_d2_minor</vt:lpstr>
      <vt:lpstr>bx_h93_d3_major</vt:lpstr>
      <vt:lpstr>bx_h93_d3_minor</vt:lpstr>
      <vt:lpstr>bx_h93_dirs</vt:lpstr>
      <vt:lpstr>bx_h94_d0_major</vt:lpstr>
      <vt:lpstr>bx_h94_d0_minor</vt:lpstr>
      <vt:lpstr>bx_h94_d1_major</vt:lpstr>
      <vt:lpstr>bx_h94_d1_minor</vt:lpstr>
      <vt:lpstr>bx_h94_d2_major</vt:lpstr>
      <vt:lpstr>bx_h94_d2_minor</vt:lpstr>
      <vt:lpstr>bx_h94_d3_major</vt:lpstr>
      <vt:lpstr>bx_h94_d3_minor</vt:lpstr>
      <vt:lpstr>bx_h94_dirs</vt:lpstr>
      <vt:lpstr>bx_h95_d0_major</vt:lpstr>
      <vt:lpstr>bx_h95_d0_minor</vt:lpstr>
      <vt:lpstr>bx_h95_d1_major</vt:lpstr>
      <vt:lpstr>bx_h95_d1_minor</vt:lpstr>
      <vt:lpstr>bx_h95_d2_major</vt:lpstr>
      <vt:lpstr>bx_h95_d2_minor</vt:lpstr>
      <vt:lpstr>bx_h95_d3_major</vt:lpstr>
      <vt:lpstr>bx_h95_d3_minor</vt:lpstr>
      <vt:lpstr>bx_h95_dirs</vt:lpstr>
      <vt:lpstr>bx_h96_d0_major</vt:lpstr>
      <vt:lpstr>bx_h96_d0_minor</vt:lpstr>
      <vt:lpstr>bx_h96_d1_major</vt:lpstr>
      <vt:lpstr>bx_h96_d1_minor</vt:lpstr>
      <vt:lpstr>bx_h96_d2_major</vt:lpstr>
      <vt:lpstr>bx_h96_d2_minor</vt:lpstr>
      <vt:lpstr>bx_h96_d3_major</vt:lpstr>
      <vt:lpstr>bx_h96_d3_minor</vt:lpstr>
      <vt:lpstr>bx_h96_dirs</vt:lpstr>
      <vt:lpstr>bx_h97_d0_major</vt:lpstr>
      <vt:lpstr>bx_h97_d0_minor</vt:lpstr>
      <vt:lpstr>bx_h97_d1_major</vt:lpstr>
      <vt:lpstr>bx_h97_d1_minor</vt:lpstr>
      <vt:lpstr>bx_h97_d2_major</vt:lpstr>
      <vt:lpstr>bx_h97_d2_minor</vt:lpstr>
      <vt:lpstr>bx_h97_d3_major</vt:lpstr>
      <vt:lpstr>bx_h97_d3_minor</vt:lpstr>
      <vt:lpstr>bx_h97_dirs</vt:lpstr>
      <vt:lpstr>bx_h98_d0_major</vt:lpstr>
      <vt:lpstr>bx_h98_d0_minor</vt:lpstr>
      <vt:lpstr>bx_h98_d1_major</vt:lpstr>
      <vt:lpstr>bx_h98_d1_minor</vt:lpstr>
      <vt:lpstr>bx_h98_d2_major</vt:lpstr>
      <vt:lpstr>bx_h98_d2_minor</vt:lpstr>
      <vt:lpstr>bx_h98_d3_major</vt:lpstr>
      <vt:lpstr>bx_h98_d3_minor</vt:lpstr>
      <vt:lpstr>bx_h98_dirs</vt:lpstr>
      <vt:lpstr>bx_h99_d0_major</vt:lpstr>
      <vt:lpstr>bx_h99_d0_minor</vt:lpstr>
      <vt:lpstr>bx_h99_d1_major</vt:lpstr>
      <vt:lpstr>bx_h99_d1_minor</vt:lpstr>
      <vt:lpstr>bx_h99_d2_major</vt:lpstr>
      <vt:lpstr>bx_h99_d2_minor</vt:lpstr>
      <vt:lpstr>bx_h99_d3_major</vt:lpstr>
      <vt:lpstr>bx_h99_d3_minor</vt:lpstr>
      <vt:lpstr>bx_h99_dirs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小林肇_</dc:creator>
  <cp:lastModifiedBy>肇_ 小林</cp:lastModifiedBy>
  <dcterms:created xsi:type="dcterms:W3CDTF">2026-10-20T13:30:04Z</dcterms:created>
  <dcterms:modified xsi:type="dcterms:W3CDTF">2026-10-20T13:30:04Z</dcterms:modified>
</cp:coreProperties>
</file>