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nlin/Documents/GitHub/bat_coronavirus/step11_distanceCal/"/>
    </mc:Choice>
  </mc:AlternateContent>
  <xr:revisionPtr revIDLastSave="0" documentId="13_ncr:40009_{804F1DD5-85DE-6541-9A5A-8A3125D39F93}" xr6:coauthVersionLast="47" xr6:coauthVersionMax="47" xr10:uidLastSave="{00000000-0000-0000-0000-000000000000}"/>
  <bookViews>
    <workbookView xWindow="2900" yWindow="2740" windowWidth="27300" windowHeight="16440"/>
  </bookViews>
  <sheets>
    <sheet name="rf_spike" sheetId="1" r:id="rId1"/>
  </sheets>
  <calcPr calcId="0"/>
</workbook>
</file>

<file path=xl/sharedStrings.xml><?xml version="1.0" encoding="utf-8"?>
<sst xmlns="http://schemas.openxmlformats.org/spreadsheetml/2006/main" count="74" uniqueCount="74">
  <si>
    <t>window_pos</t>
  </si>
  <si>
    <t>normalized_RF</t>
  </si>
  <si>
    <t>120_220</t>
  </si>
  <si>
    <t>670_770</t>
  </si>
  <si>
    <t>0_100</t>
  </si>
  <si>
    <t>210_310</t>
  </si>
  <si>
    <t>540_640</t>
  </si>
  <si>
    <t>350_450</t>
  </si>
  <si>
    <t>320_420</t>
  </si>
  <si>
    <t>530_630</t>
  </si>
  <si>
    <t>260_360</t>
  </si>
  <si>
    <t>600_700</t>
  </si>
  <si>
    <t>150_250</t>
  </si>
  <si>
    <t>280_380</t>
  </si>
  <si>
    <t>690_790</t>
  </si>
  <si>
    <t>90_190</t>
  </si>
  <si>
    <t>490_590</t>
  </si>
  <si>
    <t>470_570</t>
  </si>
  <si>
    <t>70_170</t>
  </si>
  <si>
    <t>400_500</t>
  </si>
  <si>
    <t>480_580</t>
  </si>
  <si>
    <t>710_809</t>
  </si>
  <si>
    <t>80_180</t>
  </si>
  <si>
    <t>410_510</t>
  </si>
  <si>
    <t>60_160</t>
  </si>
  <si>
    <t>10_110</t>
  </si>
  <si>
    <t>460_560</t>
  </si>
  <si>
    <t>140_240</t>
  </si>
  <si>
    <t>610_710</t>
  </si>
  <si>
    <t>270_370</t>
  </si>
  <si>
    <t>520_620</t>
  </si>
  <si>
    <t>330_430</t>
  </si>
  <si>
    <t>340_440</t>
  </si>
  <si>
    <t>550_650</t>
  </si>
  <si>
    <t>200_300</t>
  </si>
  <si>
    <t>660_760</t>
  </si>
  <si>
    <t>130_230</t>
  </si>
  <si>
    <t>680_780</t>
  </si>
  <si>
    <t>700_800</t>
  </si>
  <si>
    <t>290_390</t>
  </si>
  <si>
    <t>440_540</t>
  </si>
  <si>
    <t>30_130</t>
  </si>
  <si>
    <t>40_140</t>
  </si>
  <si>
    <t>430_530</t>
  </si>
  <si>
    <t>180_280</t>
  </si>
  <si>
    <t>380_480</t>
  </si>
  <si>
    <t>590_690</t>
  </si>
  <si>
    <t>110_210</t>
  </si>
  <si>
    <t>640_740</t>
  </si>
  <si>
    <t>220_320</t>
  </si>
  <si>
    <t>570_670</t>
  </si>
  <si>
    <t>360_460</t>
  </si>
  <si>
    <t>310_410</t>
  </si>
  <si>
    <t>500_600</t>
  </si>
  <si>
    <t>250_350</t>
  </si>
  <si>
    <t>630_730</t>
  </si>
  <si>
    <t>160_260</t>
  </si>
  <si>
    <t>580_680</t>
  </si>
  <si>
    <t>390_490</t>
  </si>
  <si>
    <t>190_290</t>
  </si>
  <si>
    <t>170_270</t>
  </si>
  <si>
    <t>620_720</t>
  </si>
  <si>
    <t>240_340</t>
  </si>
  <si>
    <t>510_610</t>
  </si>
  <si>
    <t>300_400</t>
  </si>
  <si>
    <t>370_470</t>
  </si>
  <si>
    <t>560_660</t>
  </si>
  <si>
    <t>230_330</t>
  </si>
  <si>
    <t>650_750</t>
  </si>
  <si>
    <t>100_200</t>
  </si>
  <si>
    <t>420_520</t>
  </si>
  <si>
    <t>50_150</t>
  </si>
  <si>
    <t>20_120</t>
  </si>
  <si>
    <t>450_550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</si>
</sst>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Spike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rf_spike!$B$1</c:f>
              <c:strCache>
                <c:ptCount val="1"/>
                <c:pt idx="0">
                  <c:v>normalized_RF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rf_spike!$A$2:$A$73</c:f>
              <c:strCache>
                <c:ptCount val="72"/>
                <c:pt idx="0">
                  <c:v>120_220</c:v>
                </c:pt>
                <c:pt idx="1">
                  <c:v>670_770</c:v>
                </c:pt>
                <c:pt idx="2">
                  <c:v>0_100</c:v>
                </c:pt>
                <c:pt idx="3">
                  <c:v>210_310</c:v>
                </c:pt>
                <c:pt idx="4">
                  <c:v>540_640</c:v>
                </c:pt>
                <c:pt idx="5">
                  <c:v>350_450</c:v>
                </c:pt>
                <c:pt idx="6">
                  <c:v>320_420</c:v>
                </c:pt>
                <c:pt idx="7">
                  <c:v>530_630</c:v>
                </c:pt>
                <c:pt idx="8">
                  <c:v>260_360</c:v>
                </c:pt>
                <c:pt idx="9">
                  <c:v>600_700</c:v>
                </c:pt>
                <c:pt idx="10">
                  <c:v>150_250</c:v>
                </c:pt>
                <c:pt idx="11">
                  <c:v>280_380</c:v>
                </c:pt>
                <c:pt idx="12">
                  <c:v>690_790</c:v>
                </c:pt>
                <c:pt idx="13">
                  <c:v>90_190</c:v>
                </c:pt>
                <c:pt idx="14">
                  <c:v>490_590</c:v>
                </c:pt>
                <c:pt idx="15">
                  <c:v>470_570</c:v>
                </c:pt>
                <c:pt idx="16">
                  <c:v>70_170</c:v>
                </c:pt>
                <c:pt idx="17">
                  <c:v>400_500</c:v>
                </c:pt>
                <c:pt idx="18">
                  <c:v>480_580</c:v>
                </c:pt>
                <c:pt idx="19">
                  <c:v>710_809</c:v>
                </c:pt>
                <c:pt idx="20">
                  <c:v>80_180</c:v>
                </c:pt>
                <c:pt idx="21">
                  <c:v>410_510</c:v>
                </c:pt>
                <c:pt idx="22">
                  <c:v>60_160</c:v>
                </c:pt>
                <c:pt idx="23">
                  <c:v>10_110</c:v>
                </c:pt>
                <c:pt idx="24">
                  <c:v>460_560</c:v>
                </c:pt>
                <c:pt idx="25">
                  <c:v>140_240</c:v>
                </c:pt>
                <c:pt idx="26">
                  <c:v>610_710</c:v>
                </c:pt>
                <c:pt idx="27">
                  <c:v>270_370</c:v>
                </c:pt>
                <c:pt idx="28">
                  <c:v>520_620</c:v>
                </c:pt>
                <c:pt idx="29">
                  <c:v>330_430</c:v>
                </c:pt>
                <c:pt idx="30">
                  <c:v>340_440</c:v>
                </c:pt>
                <c:pt idx="31">
                  <c:v>550_650</c:v>
                </c:pt>
                <c:pt idx="32">
                  <c:v>200_300</c:v>
                </c:pt>
                <c:pt idx="33">
                  <c:v>660_760</c:v>
                </c:pt>
                <c:pt idx="34">
                  <c:v>130_230</c:v>
                </c:pt>
                <c:pt idx="35">
                  <c:v>680_780</c:v>
                </c:pt>
                <c:pt idx="36">
                  <c:v>700_800</c:v>
                </c:pt>
                <c:pt idx="37">
                  <c:v>290_390</c:v>
                </c:pt>
                <c:pt idx="38">
                  <c:v>440_540</c:v>
                </c:pt>
                <c:pt idx="39">
                  <c:v>30_130</c:v>
                </c:pt>
                <c:pt idx="40">
                  <c:v>40_140</c:v>
                </c:pt>
                <c:pt idx="41">
                  <c:v>430_530</c:v>
                </c:pt>
                <c:pt idx="42">
                  <c:v>180_280</c:v>
                </c:pt>
                <c:pt idx="43">
                  <c:v>380_480</c:v>
                </c:pt>
                <c:pt idx="44">
                  <c:v>590_690</c:v>
                </c:pt>
                <c:pt idx="45">
                  <c:v>110_210</c:v>
                </c:pt>
                <c:pt idx="46">
                  <c:v>640_740</c:v>
                </c:pt>
                <c:pt idx="47">
                  <c:v>220_320</c:v>
                </c:pt>
                <c:pt idx="48">
                  <c:v>570_670</c:v>
                </c:pt>
                <c:pt idx="49">
                  <c:v>360_460</c:v>
                </c:pt>
                <c:pt idx="50">
                  <c:v>310_410</c:v>
                </c:pt>
                <c:pt idx="51">
                  <c:v>500_600</c:v>
                </c:pt>
                <c:pt idx="52">
                  <c:v>250_350</c:v>
                </c:pt>
                <c:pt idx="53">
                  <c:v>630_730</c:v>
                </c:pt>
                <c:pt idx="54">
                  <c:v>160_260</c:v>
                </c:pt>
                <c:pt idx="55">
                  <c:v>580_680</c:v>
                </c:pt>
                <c:pt idx="56">
                  <c:v>390_490</c:v>
                </c:pt>
                <c:pt idx="57">
                  <c:v>190_290</c:v>
                </c:pt>
                <c:pt idx="58">
                  <c:v>170_270</c:v>
                </c:pt>
                <c:pt idx="59">
                  <c:v>620_720</c:v>
                </c:pt>
                <c:pt idx="60">
                  <c:v>240_340</c:v>
                </c:pt>
                <c:pt idx="61">
                  <c:v>510_610</c:v>
                </c:pt>
                <c:pt idx="62">
                  <c:v>300_400</c:v>
                </c:pt>
                <c:pt idx="63">
                  <c:v>370_470</c:v>
                </c:pt>
                <c:pt idx="64">
                  <c:v>560_660</c:v>
                </c:pt>
                <c:pt idx="65">
                  <c:v>230_330</c:v>
                </c:pt>
                <c:pt idx="66">
                  <c:v>650_750</c:v>
                </c:pt>
                <c:pt idx="67">
                  <c:v>100_200</c:v>
                </c:pt>
                <c:pt idx="68">
                  <c:v>420_520</c:v>
                </c:pt>
                <c:pt idx="69">
                  <c:v>50_150</c:v>
                </c:pt>
                <c:pt idx="70">
                  <c:v>20_120</c:v>
                </c:pt>
                <c:pt idx="71">
                  <c:v>450_550</c:v>
                </c:pt>
              </c:strCache>
            </c:strRef>
          </c:cat>
          <c:val>
            <c:numRef>
              <c:f>rf_spike!$B$2:$B$73</c:f>
              <c:numCache>
                <c:formatCode>General</c:formatCode>
                <c:ptCount val="72"/>
                <c:pt idx="0">
                  <c:v>0.88</c:v>
                </c:pt>
                <c:pt idx="1">
                  <c:v>0.92</c:v>
                </c:pt>
                <c:pt idx="2">
                  <c:v>0.88</c:v>
                </c:pt>
                <c:pt idx="3">
                  <c:v>0.88</c:v>
                </c:pt>
                <c:pt idx="4">
                  <c:v>0.96</c:v>
                </c:pt>
                <c:pt idx="5">
                  <c:v>0.92</c:v>
                </c:pt>
                <c:pt idx="6">
                  <c:v>0.92</c:v>
                </c:pt>
                <c:pt idx="7">
                  <c:v>0.96</c:v>
                </c:pt>
                <c:pt idx="8">
                  <c:v>0.88</c:v>
                </c:pt>
                <c:pt idx="9">
                  <c:v>0.92</c:v>
                </c:pt>
                <c:pt idx="10">
                  <c:v>0.88</c:v>
                </c:pt>
                <c:pt idx="11">
                  <c:v>0.88</c:v>
                </c:pt>
                <c:pt idx="12">
                  <c:v>0.92</c:v>
                </c:pt>
                <c:pt idx="13">
                  <c:v>0.92</c:v>
                </c:pt>
                <c:pt idx="14">
                  <c:v>0.92</c:v>
                </c:pt>
                <c:pt idx="15">
                  <c:v>0.92</c:v>
                </c:pt>
                <c:pt idx="16">
                  <c:v>0.88</c:v>
                </c:pt>
                <c:pt idx="17">
                  <c:v>0.88</c:v>
                </c:pt>
                <c:pt idx="18">
                  <c:v>0.92</c:v>
                </c:pt>
                <c:pt idx="19">
                  <c:v>0.92</c:v>
                </c:pt>
                <c:pt idx="20">
                  <c:v>0.88</c:v>
                </c:pt>
                <c:pt idx="21">
                  <c:v>0.88</c:v>
                </c:pt>
                <c:pt idx="22">
                  <c:v>0.88</c:v>
                </c:pt>
                <c:pt idx="23">
                  <c:v>0.88</c:v>
                </c:pt>
                <c:pt idx="24">
                  <c:v>0.92</c:v>
                </c:pt>
                <c:pt idx="25">
                  <c:v>0.88</c:v>
                </c:pt>
                <c:pt idx="26">
                  <c:v>0.92</c:v>
                </c:pt>
                <c:pt idx="27">
                  <c:v>0.88</c:v>
                </c:pt>
                <c:pt idx="28">
                  <c:v>0.92</c:v>
                </c:pt>
                <c:pt idx="29">
                  <c:v>0.92</c:v>
                </c:pt>
                <c:pt idx="30">
                  <c:v>0.92</c:v>
                </c:pt>
                <c:pt idx="31">
                  <c:v>0.92</c:v>
                </c:pt>
                <c:pt idx="32">
                  <c:v>0.88</c:v>
                </c:pt>
                <c:pt idx="33">
                  <c:v>0.92</c:v>
                </c:pt>
                <c:pt idx="34">
                  <c:v>0.88</c:v>
                </c:pt>
                <c:pt idx="35">
                  <c:v>0.92</c:v>
                </c:pt>
                <c:pt idx="36">
                  <c:v>0.92</c:v>
                </c:pt>
                <c:pt idx="37">
                  <c:v>0.88</c:v>
                </c:pt>
                <c:pt idx="38">
                  <c:v>0.88</c:v>
                </c:pt>
                <c:pt idx="39">
                  <c:v>0.88</c:v>
                </c:pt>
                <c:pt idx="40">
                  <c:v>0.88</c:v>
                </c:pt>
                <c:pt idx="41">
                  <c:v>0.88</c:v>
                </c:pt>
                <c:pt idx="42">
                  <c:v>0.88</c:v>
                </c:pt>
                <c:pt idx="43">
                  <c:v>0.88</c:v>
                </c:pt>
                <c:pt idx="44">
                  <c:v>0.92</c:v>
                </c:pt>
                <c:pt idx="45">
                  <c:v>0.88</c:v>
                </c:pt>
                <c:pt idx="46">
                  <c:v>0.92</c:v>
                </c:pt>
                <c:pt idx="47">
                  <c:v>0.88</c:v>
                </c:pt>
                <c:pt idx="48">
                  <c:v>0.92</c:v>
                </c:pt>
                <c:pt idx="49">
                  <c:v>0.88</c:v>
                </c:pt>
                <c:pt idx="50">
                  <c:v>0.88</c:v>
                </c:pt>
                <c:pt idx="51">
                  <c:v>0.92</c:v>
                </c:pt>
                <c:pt idx="52">
                  <c:v>0.88</c:v>
                </c:pt>
                <c:pt idx="53">
                  <c:v>0.88</c:v>
                </c:pt>
                <c:pt idx="54">
                  <c:v>0.88</c:v>
                </c:pt>
                <c:pt idx="55">
                  <c:v>0.92</c:v>
                </c:pt>
                <c:pt idx="56">
                  <c:v>0.88</c:v>
                </c:pt>
                <c:pt idx="57">
                  <c:v>0.88</c:v>
                </c:pt>
                <c:pt idx="58">
                  <c:v>0.88</c:v>
                </c:pt>
                <c:pt idx="59">
                  <c:v>0.92</c:v>
                </c:pt>
                <c:pt idx="60">
                  <c:v>0.88</c:v>
                </c:pt>
                <c:pt idx="61">
                  <c:v>0.92</c:v>
                </c:pt>
                <c:pt idx="62">
                  <c:v>0.88</c:v>
                </c:pt>
                <c:pt idx="63">
                  <c:v>0.88</c:v>
                </c:pt>
                <c:pt idx="64">
                  <c:v>0.92</c:v>
                </c:pt>
                <c:pt idx="65">
                  <c:v>0.88</c:v>
                </c:pt>
                <c:pt idx="66">
                  <c:v>0.92</c:v>
                </c:pt>
                <c:pt idx="67">
                  <c:v>0.88</c:v>
                </c:pt>
                <c:pt idx="68">
                  <c:v>0.88</c:v>
                </c:pt>
                <c:pt idx="69">
                  <c:v>0.92</c:v>
                </c:pt>
                <c:pt idx="70">
                  <c:v>0.88</c:v>
                </c:pt>
                <c:pt idx="71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DA-E241-8B30-B95F585B9A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0554016"/>
        <c:axId val="1060364272"/>
      </c:lineChart>
      <c:catAx>
        <c:axId val="106055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364272"/>
        <c:crosses val="autoZero"/>
        <c:auto val="1"/>
        <c:lblAlgn val="ctr"/>
        <c:lblOffset val="100"/>
        <c:noMultiLvlLbl val="0"/>
      </c:catAx>
      <c:valAx>
        <c:axId val="10603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55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508000</xdr:colOff>
      <xdr:row>2</xdr:row>
      <xdr:rowOff>76200</xdr:rowOff>
    </xdr:from>
    <xdr:to>
      <xdr:col>19</xdr:col>
      <xdr:colOff>596900</xdr:colOff>
      <xdr:row>32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4C3DB-A3EF-5F64-4713-1A617365E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3"/>
  <sheetViews>
    <sheetView tabSelected="1" workbookViewId="0">
      <selection activeCell="C4" sqref="C4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>
        <v>0.88</v>
      </c>
    </row>
    <row r="3" spans="1:2" x14ac:dyDescent="0.2">
      <c r="A3" t="s">
        <v>3</v>
      </c>
      <c r="B3">
        <v>0.92</v>
      </c>
    </row>
    <row r="4" spans="1:2" x14ac:dyDescent="0.2">
      <c r="A4" t="s">
        <v>4</v>
      </c>
      <c r="B4">
        <v>0.88</v>
      </c>
    </row>
    <row r="5" spans="1:2" x14ac:dyDescent="0.2">
      <c r="A5" t="s">
        <v>5</v>
      </c>
      <c r="B5">
        <v>0.88</v>
      </c>
    </row>
    <row r="6" spans="1:2" x14ac:dyDescent="0.2">
      <c r="A6" t="s">
        <v>6</v>
      </c>
      <c r="B6">
        <v>0.96</v>
      </c>
    </row>
    <row r="7" spans="1:2" x14ac:dyDescent="0.2">
      <c r="A7" t="s">
        <v>7</v>
      </c>
      <c r="B7">
        <v>0.92</v>
      </c>
    </row>
    <row r="8" spans="1:2" x14ac:dyDescent="0.2">
      <c r="A8" t="s">
        <v>8</v>
      </c>
      <c r="B8">
        <v>0.92</v>
      </c>
    </row>
    <row r="9" spans="1:2" x14ac:dyDescent="0.2">
      <c r="A9" t="s">
        <v>9</v>
      </c>
      <c r="B9">
        <v>0.96</v>
      </c>
    </row>
    <row r="10" spans="1:2" x14ac:dyDescent="0.2">
      <c r="A10" t="s">
        <v>10</v>
      </c>
      <c r="B10">
        <v>0.88</v>
      </c>
    </row>
    <row r="11" spans="1:2" x14ac:dyDescent="0.2">
      <c r="A11" t="s">
        <v>11</v>
      </c>
      <c r="B11">
        <v>0.92</v>
      </c>
    </row>
    <row r="12" spans="1:2" x14ac:dyDescent="0.2">
      <c r="A12" t="s">
        <v>12</v>
      </c>
      <c r="B12">
        <v>0.88</v>
      </c>
    </row>
    <row r="13" spans="1:2" x14ac:dyDescent="0.2">
      <c r="A13" t="s">
        <v>13</v>
      </c>
      <c r="B13">
        <v>0.88</v>
      </c>
    </row>
    <row r="14" spans="1:2" x14ac:dyDescent="0.2">
      <c r="A14" t="s">
        <v>14</v>
      </c>
      <c r="B14">
        <v>0.92</v>
      </c>
    </row>
    <row r="15" spans="1:2" x14ac:dyDescent="0.2">
      <c r="A15" t="s">
        <v>15</v>
      </c>
      <c r="B15">
        <v>0.92</v>
      </c>
    </row>
    <row r="16" spans="1:2" x14ac:dyDescent="0.2">
      <c r="A16" t="s">
        <v>16</v>
      </c>
      <c r="B16">
        <v>0.92</v>
      </c>
    </row>
    <row r="17" spans="1:2" x14ac:dyDescent="0.2">
      <c r="A17" t="s">
        <v>17</v>
      </c>
      <c r="B17">
        <v>0.92</v>
      </c>
    </row>
    <row r="18" spans="1:2" x14ac:dyDescent="0.2">
      <c r="A18" t="s">
        <v>18</v>
      </c>
      <c r="B18">
        <v>0.88</v>
      </c>
    </row>
    <row r="19" spans="1:2" x14ac:dyDescent="0.2">
      <c r="A19" t="s">
        <v>19</v>
      </c>
      <c r="B19">
        <v>0.88</v>
      </c>
    </row>
    <row r="20" spans="1:2" x14ac:dyDescent="0.2">
      <c r="A20" t="s">
        <v>20</v>
      </c>
      <c r="B20">
        <v>0.92</v>
      </c>
    </row>
    <row r="21" spans="1:2" x14ac:dyDescent="0.2">
      <c r="A21" t="s">
        <v>21</v>
      </c>
      <c r="B21">
        <v>0.92</v>
      </c>
    </row>
    <row r="22" spans="1:2" x14ac:dyDescent="0.2">
      <c r="A22" t="s">
        <v>22</v>
      </c>
      <c r="B22">
        <v>0.88</v>
      </c>
    </row>
    <row r="23" spans="1:2" x14ac:dyDescent="0.2">
      <c r="A23" t="s">
        <v>23</v>
      </c>
      <c r="B23">
        <v>0.88</v>
      </c>
    </row>
    <row r="24" spans="1:2" x14ac:dyDescent="0.2">
      <c r="A24" t="s">
        <v>24</v>
      </c>
      <c r="B24">
        <v>0.88</v>
      </c>
    </row>
    <row r="25" spans="1:2" x14ac:dyDescent="0.2">
      <c r="A25" t="s">
        <v>25</v>
      </c>
      <c r="B25">
        <v>0.88</v>
      </c>
    </row>
    <row r="26" spans="1:2" x14ac:dyDescent="0.2">
      <c r="A26" t="s">
        <v>26</v>
      </c>
      <c r="B26">
        <v>0.92</v>
      </c>
    </row>
    <row r="27" spans="1:2" x14ac:dyDescent="0.2">
      <c r="A27" t="s">
        <v>27</v>
      </c>
      <c r="B27">
        <v>0.88</v>
      </c>
    </row>
    <row r="28" spans="1:2" x14ac:dyDescent="0.2">
      <c r="A28" t="s">
        <v>28</v>
      </c>
      <c r="B28">
        <v>0.92</v>
      </c>
    </row>
    <row r="29" spans="1:2" x14ac:dyDescent="0.2">
      <c r="A29" t="s">
        <v>29</v>
      </c>
      <c r="B29">
        <v>0.88</v>
      </c>
    </row>
    <row r="30" spans="1:2" x14ac:dyDescent="0.2">
      <c r="A30" t="s">
        <v>30</v>
      </c>
      <c r="B30">
        <v>0.92</v>
      </c>
    </row>
    <row r="31" spans="1:2" x14ac:dyDescent="0.2">
      <c r="A31" t="s">
        <v>31</v>
      </c>
      <c r="B31">
        <v>0.92</v>
      </c>
    </row>
    <row r="32" spans="1:2" x14ac:dyDescent="0.2">
      <c r="A32" t="s">
        <v>32</v>
      </c>
      <c r="B32">
        <v>0.92</v>
      </c>
    </row>
    <row r="33" spans="1:2" x14ac:dyDescent="0.2">
      <c r="A33" t="s">
        <v>33</v>
      </c>
      <c r="B33">
        <v>0.92</v>
      </c>
    </row>
    <row r="34" spans="1:2" x14ac:dyDescent="0.2">
      <c r="A34" t="s">
        <v>34</v>
      </c>
      <c r="B34">
        <v>0.88</v>
      </c>
    </row>
    <row r="35" spans="1:2" x14ac:dyDescent="0.2">
      <c r="A35" t="s">
        <v>35</v>
      </c>
      <c r="B35">
        <v>0.92</v>
      </c>
    </row>
    <row r="36" spans="1:2" x14ac:dyDescent="0.2">
      <c r="A36" t="s">
        <v>36</v>
      </c>
      <c r="B36">
        <v>0.88</v>
      </c>
    </row>
    <row r="37" spans="1:2" x14ac:dyDescent="0.2">
      <c r="A37" t="s">
        <v>37</v>
      </c>
      <c r="B37">
        <v>0.92</v>
      </c>
    </row>
    <row r="38" spans="1:2" x14ac:dyDescent="0.2">
      <c r="A38" t="s">
        <v>38</v>
      </c>
      <c r="B38">
        <v>0.92</v>
      </c>
    </row>
    <row r="39" spans="1:2" x14ac:dyDescent="0.2">
      <c r="A39" t="s">
        <v>39</v>
      </c>
      <c r="B39">
        <v>0.88</v>
      </c>
    </row>
    <row r="40" spans="1:2" x14ac:dyDescent="0.2">
      <c r="A40" t="s">
        <v>40</v>
      </c>
      <c r="B40">
        <v>0.88</v>
      </c>
    </row>
    <row r="41" spans="1:2" x14ac:dyDescent="0.2">
      <c r="A41" t="s">
        <v>41</v>
      </c>
      <c r="B41">
        <v>0.88</v>
      </c>
    </row>
    <row r="42" spans="1:2" x14ac:dyDescent="0.2">
      <c r="A42" t="s">
        <v>42</v>
      </c>
      <c r="B42">
        <v>0.88</v>
      </c>
    </row>
    <row r="43" spans="1:2" x14ac:dyDescent="0.2">
      <c r="A43" t="s">
        <v>43</v>
      </c>
      <c r="B43">
        <v>0.88</v>
      </c>
    </row>
    <row r="44" spans="1:2" x14ac:dyDescent="0.2">
      <c r="A44" t="s">
        <v>44</v>
      </c>
      <c r="B44">
        <v>0.88</v>
      </c>
    </row>
    <row r="45" spans="1:2" x14ac:dyDescent="0.2">
      <c r="A45" t="s">
        <v>45</v>
      </c>
      <c r="B45">
        <v>0.88</v>
      </c>
    </row>
    <row r="46" spans="1:2" x14ac:dyDescent="0.2">
      <c r="A46" t="s">
        <v>46</v>
      </c>
      <c r="B46">
        <v>0.92</v>
      </c>
    </row>
    <row r="47" spans="1:2" x14ac:dyDescent="0.2">
      <c r="A47" t="s">
        <v>47</v>
      </c>
      <c r="B47">
        <v>0.88</v>
      </c>
    </row>
    <row r="48" spans="1:2" x14ac:dyDescent="0.2">
      <c r="A48" t="s">
        <v>48</v>
      </c>
      <c r="B48">
        <v>0.92</v>
      </c>
    </row>
    <row r="49" spans="1:2" x14ac:dyDescent="0.2">
      <c r="A49" t="s">
        <v>49</v>
      </c>
      <c r="B49">
        <v>0.88</v>
      </c>
    </row>
    <row r="50" spans="1:2" x14ac:dyDescent="0.2">
      <c r="A50" t="s">
        <v>50</v>
      </c>
      <c r="B50">
        <v>0.92</v>
      </c>
    </row>
    <row r="51" spans="1:2" x14ac:dyDescent="0.2">
      <c r="A51" t="s">
        <v>51</v>
      </c>
      <c r="B51">
        <v>0.88</v>
      </c>
    </row>
    <row r="52" spans="1:2" x14ac:dyDescent="0.2">
      <c r="A52" t="s">
        <v>52</v>
      </c>
      <c r="B52">
        <v>0.88</v>
      </c>
    </row>
    <row r="53" spans="1:2" x14ac:dyDescent="0.2">
      <c r="A53" t="s">
        <v>53</v>
      </c>
      <c r="B53">
        <v>0.92</v>
      </c>
    </row>
    <row r="54" spans="1:2" x14ac:dyDescent="0.2">
      <c r="A54" t="s">
        <v>54</v>
      </c>
      <c r="B54">
        <v>0.88</v>
      </c>
    </row>
    <row r="55" spans="1:2" x14ac:dyDescent="0.2">
      <c r="A55" t="s">
        <v>55</v>
      </c>
      <c r="B55">
        <v>0.88</v>
      </c>
    </row>
    <row r="56" spans="1:2" x14ac:dyDescent="0.2">
      <c r="A56" t="s">
        <v>56</v>
      </c>
      <c r="B56">
        <v>0.88</v>
      </c>
    </row>
    <row r="57" spans="1:2" x14ac:dyDescent="0.2">
      <c r="A57" t="s">
        <v>57</v>
      </c>
      <c r="B57">
        <v>0.92</v>
      </c>
    </row>
    <row r="58" spans="1:2" x14ac:dyDescent="0.2">
      <c r="A58" t="s">
        <v>58</v>
      </c>
      <c r="B58">
        <v>0.88</v>
      </c>
    </row>
    <row r="59" spans="1:2" x14ac:dyDescent="0.2">
      <c r="A59" t="s">
        <v>59</v>
      </c>
      <c r="B59">
        <v>0.88</v>
      </c>
    </row>
    <row r="60" spans="1:2" x14ac:dyDescent="0.2">
      <c r="A60" t="s">
        <v>60</v>
      </c>
      <c r="B60">
        <v>0.88</v>
      </c>
    </row>
    <row r="61" spans="1:2" x14ac:dyDescent="0.2">
      <c r="A61" t="s">
        <v>61</v>
      </c>
      <c r="B61">
        <v>0.92</v>
      </c>
    </row>
    <row r="62" spans="1:2" x14ac:dyDescent="0.2">
      <c r="A62" t="s">
        <v>62</v>
      </c>
      <c r="B62">
        <v>0.88</v>
      </c>
    </row>
    <row r="63" spans="1:2" x14ac:dyDescent="0.2">
      <c r="A63" t="s">
        <v>63</v>
      </c>
      <c r="B63">
        <v>0.92</v>
      </c>
    </row>
    <row r="64" spans="1:2" x14ac:dyDescent="0.2">
      <c r="A64" t="s">
        <v>64</v>
      </c>
      <c r="B64">
        <v>0.88</v>
      </c>
    </row>
    <row r="65" spans="1:2" x14ac:dyDescent="0.2">
      <c r="A65" t="s">
        <v>65</v>
      </c>
      <c r="B65">
        <v>0.88</v>
      </c>
    </row>
    <row r="66" spans="1:2" x14ac:dyDescent="0.2">
      <c r="A66" t="s">
        <v>66</v>
      </c>
      <c r="B66">
        <v>0.92</v>
      </c>
    </row>
    <row r="67" spans="1:2" x14ac:dyDescent="0.2">
      <c r="A67" t="s">
        <v>67</v>
      </c>
      <c r="B67">
        <v>0.88</v>
      </c>
    </row>
    <row r="68" spans="1:2" x14ac:dyDescent="0.2">
      <c r="A68" t="s">
        <v>68</v>
      </c>
      <c r="B68">
        <v>0.92</v>
      </c>
    </row>
    <row r="69" spans="1:2" x14ac:dyDescent="0.2">
      <c r="A69" t="s">
        <v>69</v>
      </c>
      <c r="B69">
        <v>0.88</v>
      </c>
    </row>
    <row r="70" spans="1:2" x14ac:dyDescent="0.2">
      <c r="A70" t="s">
        <v>70</v>
      </c>
      <c r="B70">
        <v>0.88</v>
      </c>
    </row>
    <row r="71" spans="1:2" x14ac:dyDescent="0.2">
      <c r="A71" t="s">
        <v>71</v>
      </c>
      <c r="B71">
        <v>0.92</v>
      </c>
    </row>
    <row r="72" spans="1:2" x14ac:dyDescent="0.2">
      <c r="A72" t="s">
        <v>72</v>
      </c>
      <c r="B72">
        <v>0.88</v>
      </c>
    </row>
    <row r="73" spans="1:2" x14ac:dyDescent="0.2">
      <c r="A73" t="s">
        <v>73</v>
      </c>
      <c r="B73">
        <v>0.88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rf_spike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Wanlin Li</cp:lastModifiedBy>
  <dcterms:created xsi:type="dcterms:W3CDTF">2023-07-18T02:46:53Z</dcterms:created>
  <dcterms:modified xsi:type="dcterms:W3CDTF">2023-07-18T04:23:06Z</dcterms:modified>
</cp:coreProperties>
</file>