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1BCE9FC5-7180-45F1-96A6-5F389FE978FE}" xr6:coauthVersionLast="47" xr6:coauthVersionMax="47" xr10:uidLastSave="{00000000-0000-0000-0000-000000000000}"/>
  <bookViews>
    <workbookView xWindow="-108" yWindow="-108" windowWidth="30936" windowHeight="18816" xr2:uid="{E04B2FB7-CC05-43DA-BC72-AD18C1DECBD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1" i="1" l="1"/>
  <c r="B230" i="1"/>
  <c r="B229" i="1"/>
  <c r="B228" i="1"/>
  <c r="B227" i="1"/>
  <c r="B226" i="1"/>
  <c r="B225" i="1"/>
  <c r="B224" i="1"/>
  <c r="B223" i="1"/>
  <c r="B222" i="1"/>
  <c r="B116" i="1"/>
  <c r="B115" i="1"/>
  <c r="B114" i="1"/>
  <c r="B113" i="1"/>
  <c r="B112" i="1"/>
  <c r="B111" i="1"/>
  <c r="B110" i="1"/>
  <c r="B109" i="1"/>
  <c r="B108" i="1"/>
  <c r="B107"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<sst xmlns="http://schemas.openxmlformats.org/spreadsheetml/2006/main" count="810" uniqueCount="441">
  <si>
    <t>data_type</t>
    <phoneticPr fontId="1" type="noConversion"/>
  </si>
  <si>
    <t>input_data</t>
    <phoneticPr fontId="1" type="noConversion"/>
  </si>
  <si>
    <t>output_message</t>
    <phoneticPr fontId="1" type="noConversion"/>
  </si>
  <si>
    <t>train</t>
    <phoneticPr fontId="1" type="noConversion"/>
  </si>
  <si>
    <t>cosine similarity가 뭐야?</t>
    <phoneticPr fontId="1" type="noConversion"/>
  </si>
  <si>
    <r>
      <t xml:space="preserve">코사인 유사도는 두 벡터의 방향이 비슷한지를 -1.0 ~ +1.0 의 값으로 나타낸 거야! 벡터 크기 대신 방향을 중요하게 보는 것이 핵심 아이디어지! </t>
    </r>
    <r>
      <rPr>
        <sz val="11"/>
        <color theme="1"/>
        <rFont val="Segoe UI Symbol"/>
        <family val="2"/>
      </rPr>
      <t>😊</t>
    </r>
    <phoneticPr fontId="1" type="noConversion"/>
  </si>
  <si>
    <t>코사인 유사도가 뭐야?</t>
    <phoneticPr fontId="1" type="noConversion"/>
  </si>
  <si>
    <t>코사인 유사도는 두 벡터가 있을 때 그 벡터의 크기는 안 보고 방향이 비슷한지만 보는 값이야! -1.0 ~ +1.0 사이로 나타내지!</t>
    <phoneticPr fontId="1" type="noConversion"/>
  </si>
  <si>
    <t>코사인 유사도 계산법 알려줘</t>
    <phoneticPr fontId="1" type="noConversion"/>
  </si>
  <si>
    <t>차원, 즉 원소 개수가 같은 2개의 벡터에 대해 그 각도의 코사인 값을 구하면 돼!</t>
    <phoneticPr fontId="1" type="noConversion"/>
  </si>
  <si>
    <t>코사인 유사도의 특징을 알려줘</t>
    <phoneticPr fontId="1" type="noConversion"/>
  </si>
  <si>
    <r>
      <t xml:space="preserve">코사인 유사도는 서로 방향이 일치하면 +1.0, 수직이면 0.0, 정반대 방향이면 -1.0의 값을 가져! </t>
    </r>
    <r>
      <rPr>
        <sz val="11"/>
        <color theme="1"/>
        <rFont val="Segoe UI Symbol"/>
        <family val="2"/>
      </rPr>
      <t>😊</t>
    </r>
    <phoneticPr fontId="1" type="noConversion"/>
  </si>
  <si>
    <t>머신러닝에서 많이 쓰이는 평가지표 알려줘</t>
    <phoneticPr fontId="1" type="noConversion"/>
  </si>
  <si>
    <t>머신러닝 모델의 성능을 평가할 때는 Accuracy (정확도), Recall, Precision, F1 Score 같은 것이 대표적으로 사용돼!</t>
    <phoneticPr fontId="1" type="noConversion"/>
  </si>
  <si>
    <t>Accuracy 는 어떻게 계산해?</t>
    <phoneticPr fontId="1" type="noConversion"/>
  </si>
  <si>
    <t>Accuracy 는 말 그대로 모델이 얼마나 잘 맞혔는지를 평가하는 정확도야! (True Positive + True Negative) / (전체 테스트 데이터 개수) 로 계산해!</t>
    <phoneticPr fontId="1" type="noConversion"/>
  </si>
  <si>
    <t>True Positive 같은 건 뭐야?</t>
    <phoneticPr fontId="1" type="noConversion"/>
  </si>
  <si>
    <t>True Positive (TP) 는 모델이 참으로 예측했으면서 실제로도 참인 데이터 개수!</t>
    <phoneticPr fontId="1" type="noConversion"/>
  </si>
  <si>
    <t>True Negative 는?</t>
    <phoneticPr fontId="1" type="noConversion"/>
  </si>
  <si>
    <r>
      <t xml:space="preserve">True Negative (TN) 는 True Positive 와는 반대로 모델이 거짓으로 예측했는데 실제로도 거짓인 것의 개수야! </t>
    </r>
    <r>
      <rPr>
        <sz val="11"/>
        <color theme="1"/>
        <rFont val="Segoe UI Symbol"/>
        <family val="2"/>
      </rPr>
      <t>😊</t>
    </r>
    <phoneticPr fontId="1" type="noConversion"/>
  </si>
  <si>
    <t>False Positive 는 뭐지 그럼?</t>
    <phoneticPr fontId="1" type="noConversion"/>
  </si>
  <si>
    <t>False Positive (FP) 는 모델은 참이라고 예측했지만 실제로는 거짓인 데이터를 의미해!</t>
    <phoneticPr fontId="1" type="noConversion"/>
  </si>
  <si>
    <t>False Negative 는 뭐야 그러면?</t>
    <phoneticPr fontId="1" type="noConversion"/>
  </si>
  <si>
    <t>False Negative (FN) 은 False Positive 와는 반대로 모델은 거짓이라고 추측했지만 실제로는 참인 데이터야!</t>
    <phoneticPr fontId="1" type="noConversion"/>
  </si>
  <si>
    <t>Recall 은 어떻게 계산해?</t>
    <phoneticPr fontId="1" type="noConversion"/>
  </si>
  <si>
    <t>Recall 은 뭐야?</t>
    <phoneticPr fontId="1" type="noConversion"/>
  </si>
  <si>
    <t>Recall 은 실제로 참인 것을 모델이 얼마나 많이 찾았는지를 나타내는 것으로 (True Positive) / (True Positive + False Negative) 로 계산해!</t>
    <phoneticPr fontId="1" type="noConversion"/>
  </si>
  <si>
    <r>
      <t xml:space="preserve">Recall 은 모델이 실제로 Positive 인 데이터를 얼마나 많이 찾았는지를 나타내는 비율이야! </t>
    </r>
    <r>
      <rPr>
        <sz val="11"/>
        <color theme="1"/>
        <rFont val="Segoe UI Symbol"/>
        <family val="2"/>
      </rPr>
      <t>😊</t>
    </r>
    <r>
      <rPr>
        <sz val="11"/>
        <color theme="1"/>
        <rFont val="맑은 고딕"/>
        <family val="2"/>
        <charset val="129"/>
        <scheme val="minor"/>
      </rPr>
      <t xml:space="preserve"> (True Positive) / (True Positive + False Negative) 로 계산하지!</t>
    </r>
    <phoneticPr fontId="1" type="noConversion"/>
  </si>
  <si>
    <t>Precision 은 어떻게 계산하지</t>
    <phoneticPr fontId="1" type="noConversion"/>
  </si>
  <si>
    <r>
      <t xml:space="preserve">Precision 은 모델이 참으로 예측한 것 중에 실제로 참인 것의 비율로, (True Positive) / (True Positive + False Positive) 로 계산하면 돼! </t>
    </r>
    <r>
      <rPr>
        <sz val="11"/>
        <color theme="1"/>
        <rFont val="Segoe UI Symbol"/>
        <family val="2"/>
      </rPr>
      <t>😊</t>
    </r>
    <phoneticPr fontId="1" type="noConversion"/>
  </si>
  <si>
    <t>Recall 과 Precision 이 자꾸 헷갈리네</t>
    <phoneticPr fontId="1" type="noConversion"/>
  </si>
  <si>
    <r>
      <t xml:space="preserve">Recall 은 False Negative 에 의해 떨어지고, Precision 은 False Positive 에 의해 떨어진다고 생각하면 기억하기 쉬울걸? </t>
    </r>
    <r>
      <rPr>
        <sz val="11"/>
        <color theme="1"/>
        <rFont val="Segoe UI Symbol"/>
        <family val="2"/>
      </rPr>
      <t>😊</t>
    </r>
    <phoneticPr fontId="1" type="noConversion"/>
  </si>
  <si>
    <t>F1 이 뭔지 알려줘</t>
    <phoneticPr fontId="1" type="noConversion"/>
  </si>
  <si>
    <r>
      <t xml:space="preserve">F1 Score 는 Recall 과 Precision 의 조화 평균값이야! </t>
    </r>
    <r>
      <rPr>
        <sz val="11"/>
        <color theme="1"/>
        <rFont val="Segoe UI Symbol"/>
        <family val="2"/>
      </rPr>
      <t>😊</t>
    </r>
    <phoneticPr fontId="1" type="noConversion"/>
  </si>
  <si>
    <t>F1 Score 구하는 수식을 알려줘</t>
    <phoneticPr fontId="1" type="noConversion"/>
  </si>
  <si>
    <r>
      <t xml:space="preserve">F1 Score = 2 * Precision * Recall / (Precision + Recall) 로 계산하면 돼! 이때 둘 중 하나가 0일 수도 있으니까 개발할 때는 조심하고! </t>
    </r>
    <r>
      <rPr>
        <sz val="11"/>
        <color theme="1"/>
        <rFont val="Segoe UI Symbol"/>
        <family val="2"/>
      </rPr>
      <t>😊</t>
    </r>
    <phoneticPr fontId="1" type="noConversion"/>
  </si>
  <si>
    <t>F1 Score 장점이 뭐야?</t>
    <phoneticPr fontId="1" type="noConversion"/>
  </si>
  <si>
    <r>
      <t xml:space="preserve">F1 Score 는 모델이 예측을 실패한 2가지 경우인 False Negative 와 False Positive 를 모두 고려한다는 게 장점이지! </t>
    </r>
    <r>
      <rPr>
        <sz val="11"/>
        <color theme="1"/>
        <rFont val="Segoe UI Symbol"/>
        <family val="2"/>
      </rPr>
      <t>😊</t>
    </r>
    <phoneticPr fontId="1" type="noConversion"/>
  </si>
  <si>
    <t>IoU 가 뭔지 알려줘</t>
    <phoneticPr fontId="1" type="noConversion"/>
  </si>
  <si>
    <r>
      <t xml:space="preserve">IoU 는 (교집합의 크기) / (합집합의 크기) 개념으로 수식으로는 True Positive / (True Positive + False Positive + False Negative) 로 구하면 돼! </t>
    </r>
    <r>
      <rPr>
        <sz val="11"/>
        <color theme="1"/>
        <rFont val="Segoe UI Symbol"/>
        <family val="2"/>
      </rPr>
      <t>😊</t>
    </r>
    <phoneticPr fontId="1" type="noConversion"/>
  </si>
  <si>
    <t>특이도라는 걸 봤는데 그게 뭔지 궁금해!</t>
    <phoneticPr fontId="1" type="noConversion"/>
  </si>
  <si>
    <t>특이도는 실제로 False 인 데이터 중 모델이 False 로 예측한 것의 비율이야!</t>
    <phoneticPr fontId="1" type="noConversion"/>
  </si>
  <si>
    <t>이진 분류에서 쓰이는 Metric 을 알려줘!</t>
    <phoneticPr fontId="1" type="noConversion"/>
  </si>
  <si>
    <r>
      <t xml:space="preserve">이진 분류에서만 쓸 수 있는 Metric 에는 PR-AUC 와 ROC-AUC 가 있어! 자세히 알려줄까? </t>
    </r>
    <r>
      <rPr>
        <sz val="11"/>
        <color theme="1"/>
        <rFont val="Segoe UI Symbol"/>
        <family val="2"/>
      </rPr>
      <t>😊</t>
    </r>
    <phoneticPr fontId="1" type="noConversion"/>
  </si>
  <si>
    <t>PR-AUC랑 ROC-AUC가 뭐야?</t>
    <phoneticPr fontId="1" type="noConversion"/>
  </si>
  <si>
    <t>PR-AUC는 x축을 recall, y축을 precision이라고 했을 때 이 측정값들을 연결한 그래프 아래쪽 넓이야! ROC-AUC는 x축을 False Positive Rate, y축을 True Positive Rate 로 했을 때 그걸 연결한 그래프 아래쪽의 넓이고!</t>
    <phoneticPr fontId="1" type="noConversion"/>
  </si>
  <si>
    <t>PR-AUC가 뭔지 자세히 알려줘!</t>
    <phoneticPr fontId="1" type="noConversion"/>
  </si>
  <si>
    <t>PR-AUC는 x축은 recall, y축은 precision으로 했을 때 recall이 커지면 precision이 작아지잖아? 그 측정값들을 연결한 그래프 아래쪽 넓이야! 값이 커서 1에 가까울수록 성능이 좋지!</t>
    <phoneticPr fontId="1" type="noConversion"/>
  </si>
  <si>
    <t>ROC-AUC가 뭔지 아주 자세히 알려줘</t>
    <phoneticPr fontId="1" type="noConversion"/>
  </si>
  <si>
    <r>
      <t xml:space="preserve">ROC-AUC는 x축을 False Positive Rate, y축을 True Positive Rate 라고 했을 때 x가 커질수록 y가 커지지? 근데 모델 성능이 좋으면 x=0 에 가까울 때도 y=1에 가까우니까, 그 아래쪽 넓이로 측정하는 거야! 넓이가 1에 가깝게 커질수록 성능이 좋지! </t>
    </r>
    <r>
      <rPr>
        <sz val="11"/>
        <color theme="1"/>
        <rFont val="Segoe UI Symbol"/>
        <family val="2"/>
      </rPr>
      <t>😊</t>
    </r>
    <phoneticPr fontId="1" type="noConversion"/>
  </si>
  <si>
    <t>True Positive Rate 가 뭐야? 궁금해!</t>
    <phoneticPr fontId="1" type="noConversion"/>
  </si>
  <si>
    <r>
      <t xml:space="preserve">True Positive Rate 는 recall 의 다른 이름이야! </t>
    </r>
    <r>
      <rPr>
        <sz val="11"/>
        <color theme="1"/>
        <rFont val="Segoe UI Symbol"/>
        <family val="2"/>
      </rPr>
      <t>😊</t>
    </r>
    <phoneticPr fontId="1" type="noConversion"/>
  </si>
  <si>
    <t>False Positive Rate 는 뭐지 그러면?</t>
    <phoneticPr fontId="1" type="noConversion"/>
  </si>
  <si>
    <r>
      <t xml:space="preserve">False Positive Rate 는 False Positive / (False Positive + True Negative) 로 계산하지! 실제 Negative 인 것들 중 모델이 Positive 로 예측한 비율이야! </t>
    </r>
    <r>
      <rPr>
        <sz val="11"/>
        <color theme="1"/>
        <rFont val="Segoe UI Symbol"/>
        <family val="2"/>
      </rPr>
      <t>😊</t>
    </r>
    <phoneticPr fontId="1" type="noConversion"/>
  </si>
  <si>
    <t>Confusion Matrix 가 뭐야?</t>
    <phoneticPr fontId="1" type="noConversion"/>
  </si>
  <si>
    <r>
      <t xml:space="preserve">Confusion Matrix 는 모델의 예측 중 True Positive, True Negative, False Positive, False Negative 의 개수와 Recall, Precision 을 알기 쉽게 나타낸 표야! </t>
    </r>
    <r>
      <rPr>
        <sz val="11"/>
        <color theme="1"/>
        <rFont val="Segoe UI Symbol"/>
        <family val="2"/>
      </rPr>
      <t>😊</t>
    </r>
    <phoneticPr fontId="1" type="noConversion"/>
  </si>
  <si>
    <t>Confusion Matrix 만드는 법을 알려줘</t>
    <phoneticPr fontId="1" type="noConversion"/>
  </si>
  <si>
    <r>
      <t xml:space="preserve">첫 행에는 '실제 값 = True', '실제 값 = False', 'Precision' 을 순서대로 쓰고, 첫 열에는 '예측 = True', '예측 = False', 'Recall' 순서대로 쓴 다음 각 값을 계산하면 빠르게 만들 수 있어! </t>
    </r>
    <r>
      <rPr>
        <sz val="11"/>
        <color theme="1"/>
        <rFont val="Segoe UI Symbol"/>
        <family val="2"/>
      </rPr>
      <t>😊</t>
    </r>
    <phoneticPr fontId="1" type="noConversion"/>
  </si>
  <si>
    <t>실제 산업에서 불량품을 Positive 라고 하면 Precision, Recall 중 뭐가 더 중요해?</t>
    <phoneticPr fontId="1" type="noConversion"/>
  </si>
  <si>
    <r>
      <t xml:space="preserve">정답은 Recall! </t>
    </r>
    <r>
      <rPr>
        <sz val="11"/>
        <color theme="1"/>
        <rFont val="Segoe UI Symbol"/>
        <family val="2"/>
      </rPr>
      <t>😊</t>
    </r>
    <r>
      <rPr>
        <sz val="11"/>
        <color theme="1"/>
        <rFont val="맑은 고딕"/>
        <family val="2"/>
        <charset val="129"/>
        <scheme val="minor"/>
      </rPr>
      <t xml:space="preserve"> 이건 불량품을 실제로 모델이 불량품으로 검출한 비율인데 이게 낮으면 불량품을 제대로 찾을 수 없다는 뜻이니까 문제가 되지!</t>
    </r>
    <phoneticPr fontId="1" type="noConversion"/>
  </si>
  <si>
    <t>Normalization 이 뭐야?</t>
    <phoneticPr fontId="1" type="noConversion"/>
  </si>
  <si>
    <t>정규화가 뭔지 궁금해</t>
    <phoneticPr fontId="1" type="noConversion"/>
  </si>
  <si>
    <r>
      <t xml:space="preserve">Normalization (정규화) 는 데이터를 머신러닝 모델이 잘 학습할 수 있도록 일정한 규칙에 따라 값을 변환해 주는 거야! </t>
    </r>
    <r>
      <rPr>
        <sz val="11"/>
        <color theme="1"/>
        <rFont val="Segoe UI Symbol"/>
        <family val="2"/>
      </rPr>
      <t>😊</t>
    </r>
    <phoneticPr fontId="1" type="noConversion"/>
  </si>
  <si>
    <r>
      <t xml:space="preserve">정규화는 데이터 전처리에서 필수적인 방법 중 하나로, 데이터를 일정한 수식으로 변환하는 거야! </t>
    </r>
    <r>
      <rPr>
        <sz val="11"/>
        <color theme="1"/>
        <rFont val="Segoe UI Symbol"/>
        <family val="2"/>
      </rPr>
      <t>😊</t>
    </r>
    <r>
      <rPr>
        <sz val="11"/>
        <color theme="1"/>
        <rFont val="맑은 고딕"/>
        <family val="2"/>
        <charset val="129"/>
        <scheme val="minor"/>
      </rPr>
      <t xml:space="preserve"> 대표적으로 min-max, z-score 정규화가 있지!</t>
    </r>
    <phoneticPr fontId="1" type="noConversion"/>
  </si>
  <si>
    <t>valid</t>
    <phoneticPr fontId="1" type="noConversion"/>
  </si>
  <si>
    <t>코사인 유사도가 뭔지 궁금해</t>
    <phoneticPr fontId="1" type="noConversion"/>
  </si>
  <si>
    <t>Cosine Similarity 는 어떻게 계산하지?</t>
    <phoneticPr fontId="1" type="noConversion"/>
  </si>
  <si>
    <t>Cosine Similarity 에 대해 알려줘!</t>
    <phoneticPr fontId="1" type="noConversion"/>
  </si>
  <si>
    <t>코사인 유사도 특징이 뭐야?</t>
    <phoneticPr fontId="1" type="noConversion"/>
  </si>
  <si>
    <t>머신러닝 모델 평가하는 방법 알려줘</t>
    <phoneticPr fontId="1" type="noConversion"/>
  </si>
  <si>
    <t>Accuracy 계산 어떻게 하지?</t>
    <phoneticPr fontId="1" type="noConversion"/>
  </si>
  <si>
    <t>True Positive 가 뭐야?</t>
    <phoneticPr fontId="1" type="noConversion"/>
  </si>
  <si>
    <t>True Negative 는 뭔지 궁금해 그럼</t>
    <phoneticPr fontId="1" type="noConversion"/>
  </si>
  <si>
    <t>False Positive 알려줘</t>
    <phoneticPr fontId="1" type="noConversion"/>
  </si>
  <si>
    <t>False Negative (FN)</t>
    <phoneticPr fontId="1" type="noConversion"/>
  </si>
  <si>
    <t>Recall 계산법 어떻게 하는 거지?</t>
    <phoneticPr fontId="1" type="noConversion"/>
  </si>
  <si>
    <t>Recall 이 뭐야?</t>
    <phoneticPr fontId="1" type="noConversion"/>
  </si>
  <si>
    <t>Precision 어떻게 계산하는지 정말 궁금해</t>
    <phoneticPr fontId="1" type="noConversion"/>
  </si>
  <si>
    <t>Recall Precision 이거 헷갈리는데 잘 외우는 법 없을까?</t>
    <phoneticPr fontId="1" type="noConversion"/>
  </si>
  <si>
    <t>F1 Score 가 뭐야?</t>
    <phoneticPr fontId="1" type="noConversion"/>
  </si>
  <si>
    <t>F1 Score 계산식 알려줘</t>
    <phoneticPr fontId="1" type="noConversion"/>
  </si>
  <si>
    <t>F1 Score 는 왜 쓰는 거지?</t>
    <phoneticPr fontId="1" type="noConversion"/>
  </si>
  <si>
    <t>IoU 라는 게 있는데 뭔지 궁금해</t>
    <phoneticPr fontId="1" type="noConversion"/>
  </si>
  <si>
    <t>특이도는 뭐야?</t>
    <phoneticPr fontId="1" type="noConversion"/>
  </si>
  <si>
    <t>이진 분류에서는 어떤 성능평가 지표가 쓰이지?</t>
    <phoneticPr fontId="1" type="noConversion"/>
  </si>
  <si>
    <t>PR-AUC, ROC-AUC 가 뭐야?</t>
    <phoneticPr fontId="1" type="noConversion"/>
  </si>
  <si>
    <t>PR-AUC 에 대해 아주 자세히 알려줘</t>
    <phoneticPr fontId="1" type="noConversion"/>
  </si>
  <si>
    <t>ROC-AUC 는 뭔지 정말 궁금해</t>
    <phoneticPr fontId="1" type="noConversion"/>
  </si>
  <si>
    <t>True Positive Rate 구하는 방법을 알려줘</t>
    <phoneticPr fontId="1" type="noConversion"/>
  </si>
  <si>
    <t>False Positive Rate 가 뭔지 정말 궁금하다</t>
    <phoneticPr fontId="1" type="noConversion"/>
  </si>
  <si>
    <t>Confusion Matrix (혼동 행렬) 이 뭐야?</t>
    <phoneticPr fontId="1" type="noConversion"/>
  </si>
  <si>
    <t>Confusion Matrix 는 그럼 어떻게 만들어?</t>
    <phoneticPr fontId="1" type="noConversion"/>
  </si>
  <si>
    <t>불량품 최소화해야 하면 불량이 Positive 일 때 Recall 이랑 Precision 중에 뭐가 더 좋지?</t>
    <phoneticPr fontId="1" type="noConversion"/>
  </si>
  <si>
    <t>Normalization 정규화 그게 뭐야?</t>
    <phoneticPr fontId="1" type="noConversion"/>
  </si>
  <si>
    <t>정규화가 뭐지? 정말 궁금해!</t>
    <phoneticPr fontId="1" type="noConversion"/>
  </si>
  <si>
    <t>user_question</t>
    <phoneticPr fontId="1" type="noConversion"/>
  </si>
  <si>
    <t>rag_retrieved_data</t>
    <phoneticPr fontId="1" type="noConversion"/>
  </si>
  <si>
    <t>Recall (재현율) : 실제로 참인 것을 모델이 얼마나 찾았는지의 비율 | 수식: (True Positive) / (True Positive + False Negative)</t>
    <phoneticPr fontId="1" type="noConversion"/>
  </si>
  <si>
    <t>Precision (정밀도) : 모델이 참으로 예측한 것 중 실제 참인 것의 비율 | 수식: (True Positive) / (True Positive + False Positive)</t>
    <phoneticPr fontId="1" type="noConversion"/>
  </si>
  <si>
    <t>cosine similarity (코사인 유사도) : 두 벡터의 방향 유사도를 -1.0 ~ +1.0 으로 나타냄 | 핵심 아이디어: 벡터 크기 대신 방향을 봄</t>
    <phoneticPr fontId="1" type="noConversion"/>
  </si>
  <si>
    <t>cosine similarity (코사인 유사도) 계산법 : 원소 개수가 같은 2개의 벡터의 각도의 코사인 값</t>
    <phoneticPr fontId="1" type="noConversion"/>
  </si>
  <si>
    <t>cosine similarity (코사인 유사도) 특징 : 방향 일치하면 +1.0, 수직이면 0.0, 반대 방향이면 -1.0</t>
    <phoneticPr fontId="1" type="noConversion"/>
  </si>
  <si>
    <t>머신러닝 모델 성능 평가 지표 : Accuracy (정확도), Recall, Precision, F1 Score</t>
    <phoneticPr fontId="1" type="noConversion"/>
  </si>
  <si>
    <t>Accuracy (정확도) : 모델이 얼마나 잘 맞혔는지를 평가하는 정확도 | 수식: (True Positive + True Negative) / (전체 테스트 데이터 개수)</t>
    <phoneticPr fontId="1" type="noConversion"/>
  </si>
  <si>
    <t>True Positive (TP) : 모델 예측이 참이면서 실제로도 참인 데이터 개수</t>
    <phoneticPr fontId="1" type="noConversion"/>
  </si>
  <si>
    <t>True Negative (TN) : 모델 예측이 거짓이면서 실제로도 거짓인 데이터 개수</t>
    <phoneticPr fontId="1" type="noConversion"/>
  </si>
  <si>
    <t>False Positive (FP) : 모델 예측이 참이지만 실제로는 거짓인 데이터 개수</t>
    <phoneticPr fontId="1" type="noConversion"/>
  </si>
  <si>
    <t>False Negative (FN) : 모델 예측이 거짓이지만 실제로는 참인 데이터 개수</t>
    <phoneticPr fontId="1" type="noConversion"/>
  </si>
  <si>
    <t>Recall 과 Precision 차이 : Recall 은 False Negative 에 의해서, Precision 은 False Positive 에 의해서 감소</t>
    <phoneticPr fontId="1" type="noConversion"/>
  </si>
  <si>
    <t>F1 Score 개념 : Recall 과 Precision 의 조화 평균</t>
    <phoneticPr fontId="1" type="noConversion"/>
  </si>
  <si>
    <t>F1 Score 수식 : 2 * Precision * Recall / (Precision + Recall)</t>
    <phoneticPr fontId="1" type="noConversion"/>
  </si>
  <si>
    <t>F1 Score 장점 : 모델의 2가지 예측 실패 (False Negative, False Positive) 를 모두 고려</t>
    <phoneticPr fontId="1" type="noConversion"/>
  </si>
  <si>
    <t>IoU : (교집합의 크기) / (합집합의 크기) | 수식 : (True Positive) / (True Positive + False Positive + False Negative)</t>
    <phoneticPr fontId="1" type="noConversion"/>
  </si>
  <si>
    <t>Specificity (특이도) : 실제로 False 인 데이터 중 모델이 False 로 예측한 비율 | 수식: (True Negative) / (False Positive + True Negative)</t>
    <phoneticPr fontId="1" type="noConversion"/>
  </si>
  <si>
    <t>binary classification (이진 분류) metric : PR-AUC, ROC-AUC</t>
    <phoneticPr fontId="1" type="noConversion"/>
  </si>
  <si>
    <t>PR-AUC 와 ROC-AUC : PR-AUC는 x축이 recall, y축이 precision 일 때, ROC-AUC는 x축이 False Positive Rate, y축이 True Positive Rate 일 때 이 측정값들을 연결한 그래프 아래쪽의 넓이</t>
    <phoneticPr fontId="1" type="noConversion"/>
  </si>
  <si>
    <t>PR-AUC : x축이 recall, y축이 precision 일 때 이 측정값들을 연결한 그래프 아래쪽의 넓이 (1에 가까울수록 성능 좋음)</t>
    <phoneticPr fontId="1" type="noConversion"/>
  </si>
  <si>
    <t>ROC-AUC : x축이 False Positive Rate, y축이 True Positive Rate 일 때 이 측정값들을 연결한 그래프 아래쪽의 넓이 (1에 가까울수록 성능 좋음)</t>
    <phoneticPr fontId="1" type="noConversion"/>
  </si>
  <si>
    <t>True Positive Rate : recall 의 다른 이름</t>
    <phoneticPr fontId="1" type="noConversion"/>
  </si>
  <si>
    <t>False Positive Rate : 실제 Negative 인 것들 중 모델이 Positive 로 예측한 비율 | 수식: (False Positive) / (False Positive + True Negative)</t>
    <phoneticPr fontId="1" type="noConversion"/>
  </si>
  <si>
    <t>Confusion Matrix (혼동 행렬) : 모델의 예측 중 True Positive, True Negative, False Positive, False Negative 의 개수와 Recall, Precision 을 알기 쉽게 나타낸 표</t>
    <phoneticPr fontId="1" type="noConversion"/>
  </si>
  <si>
    <t>Confusion Matrix (혼동 행렬) 작성 방법 : 첫 행은 '실제 값 = True', '실제 값 = False', 'Precision', 첫 열에는 '예측 = True', '예측 = False', 'Recall' 순서로 쓴 후 각 값을 계산</t>
    <phoneticPr fontId="1" type="noConversion"/>
  </si>
  <si>
    <t>불량품 예측에서의 Recall, Precision 사용 : Recall 은 불량품을 모델이 불량품으로 검출한 비율 | 해당 비율이 낮으면 불량품 검출 성능이 떨어짐을 의미</t>
    <phoneticPr fontId="1" type="noConversion"/>
  </si>
  <si>
    <t>Normalization (정규화) : 데이터를 모델이 학습할 수 있도록 일정한 규칙에 따라 값을 변환하는 것 | 데이터 전처리에서 필수적 | 예시: min-max, z-score</t>
    <phoneticPr fontId="1" type="noConversion"/>
  </si>
  <si>
    <t>min-max 정규화가 뭐야?</t>
    <phoneticPr fontId="1" type="noConversion"/>
  </si>
  <si>
    <t>Z score normalization 이 뭐지?</t>
    <phoneticPr fontId="1" type="noConversion"/>
  </si>
  <si>
    <t>Clipping 에 대해서 자세히 알려줘</t>
    <phoneticPr fontId="1" type="noConversion"/>
  </si>
  <si>
    <t>Min-max normalization (Min-max 정규화) : 데이터의 최솟값과 최댓값을 기준으로 정규화 | 수식: y = (x - MIN) / (MAX - MIN)</t>
    <phoneticPr fontId="1" type="noConversion"/>
  </si>
  <si>
    <t>Z score normalization (Z score 정규화) : 데이터를 평균과 표준편차를 이용한 Z score 값으로 정규화 | 수식: y = (x - MEAN) / STD</t>
    <phoneticPr fontId="1" type="noConversion"/>
  </si>
  <si>
    <r>
      <t xml:space="preserve">min-max 정규화는 데이터를 최댓값과 최솟값을 이용해서 0~1 사이로 정규화하는 거야! 수식으로는 (x - MIN) / (MAX - MIN) 이지! </t>
    </r>
    <r>
      <rPr>
        <sz val="11"/>
        <color theme="1"/>
        <rFont val="Segoe UI Symbol"/>
        <family val="2"/>
      </rPr>
      <t>😊</t>
    </r>
    <phoneticPr fontId="1" type="noConversion"/>
  </si>
  <si>
    <t>Z score 정규화는 데이터를 평균과 표준편차를 이용해서 정규분포로 바꾸는 거야! 수식은 (x - MEAN) / STD, 즉 (x - 평균) / (표준편차) 야!</t>
    <phoneticPr fontId="1" type="noConversion"/>
  </si>
  <si>
    <t>Clipping : 데이터를 특정 범위의 값에 속하도록 변환하는 것 (x &gt; MAX 인 경우 MAX, x &lt; MIN 인 경우 MIN 으로 변환)</t>
    <phoneticPr fontId="1" type="noConversion"/>
  </si>
  <si>
    <r>
      <t xml:space="preserve">Clipping 은 주어진 데이터를 최솟값 미만이면 최솟값으로, 최댓값 이상이면 최댓값으로 만들어서 어떤 범위 내에 있도록 만들어 주는 거야! </t>
    </r>
    <r>
      <rPr>
        <sz val="11"/>
        <color theme="1"/>
        <rFont val="Segoe UI Symbol"/>
        <family val="2"/>
      </rPr>
      <t>😊</t>
    </r>
    <phoneticPr fontId="1" type="noConversion"/>
  </si>
  <si>
    <t>Clipping 을 하면 뭐가 좋아?</t>
    <phoneticPr fontId="1" type="noConversion"/>
  </si>
  <si>
    <t>Clipping 장점 : Outlier 의 영향을 잘 받지 않음</t>
    <phoneticPr fontId="1" type="noConversion"/>
  </si>
  <si>
    <t>Clipping 을 하면 주어진 데이터를 범위 내로 옮겨주기 때문에 outlier 도 그 범위 내로 옮겨져서 그 영향이 덜하지!</t>
    <phoneticPr fontId="1" type="noConversion"/>
  </si>
  <si>
    <t>로그 스케일링이 뭐야?</t>
    <phoneticPr fontId="1" type="noConversion"/>
  </si>
  <si>
    <t>Log Scaling : 주어진 데이터 x를 log(x) 또는 log(1+x) 값으로 변환하는 것</t>
    <phoneticPr fontId="1" type="noConversion"/>
  </si>
  <si>
    <r>
      <t xml:space="preserve">Log Scaling 은 주어진 데이터 x를 log(x) 나 log(x + 1) 로 변환하는 거야! </t>
    </r>
    <r>
      <rPr>
        <sz val="11"/>
        <color theme="1"/>
        <rFont val="Segoe UI Symbol"/>
        <family val="2"/>
      </rPr>
      <t>😊</t>
    </r>
    <phoneticPr fontId="1" type="noConversion"/>
  </si>
  <si>
    <t>Outlier 가 뭔지 궁금해</t>
    <phoneticPr fontId="1" type="noConversion"/>
  </si>
  <si>
    <t>Outlier (이상치) : 데이터셋에서 일반적인 분포 범위를 크게 벗어난 데이터</t>
    <phoneticPr fontId="1" type="noConversion"/>
  </si>
  <si>
    <t>Outlier 는 이상치라고도 하는데, 데이터셋에서 일반적인 데이터 분포를 크게 벗어나는 데이터를 말하는 거야!</t>
    <phoneticPr fontId="1" type="noConversion"/>
  </si>
  <si>
    <t>이상치가 뭔지 궁금해</t>
    <phoneticPr fontId="1" type="noConversion"/>
  </si>
  <si>
    <r>
      <t xml:space="preserve">이상치는 데이터셋에서 일반적인 범위를 크게 벗어나는 값들을 말하지! </t>
    </r>
    <r>
      <rPr>
        <sz val="11"/>
        <color theme="1"/>
        <rFont val="Segoe UI Symbol"/>
        <family val="2"/>
      </rPr>
      <t>😊</t>
    </r>
    <phoneticPr fontId="1" type="noConversion"/>
  </si>
  <si>
    <t>Outlier 를 제거해야 하는 이유는 뭐지?</t>
    <phoneticPr fontId="1" type="noConversion"/>
  </si>
  <si>
    <t>Outlier (이상치) 제거 이유 : 데이터 시각화 결과의 가독성 향상 및 머신러닝 학습에 지장이 없게 함</t>
    <phoneticPr fontId="1" type="noConversion"/>
  </si>
  <si>
    <r>
      <t xml:space="preserve">Outlier 가 있으면 데이터를 시각화했을 때 가독성이 떨어지고, 머신러닝 학습할 때 문제가 생길 수도 있어 </t>
    </r>
    <r>
      <rPr>
        <sz val="11"/>
        <color theme="1"/>
        <rFont val="Segoe UI Symbol"/>
        <family val="2"/>
      </rPr>
      <t>😥</t>
    </r>
    <phoneticPr fontId="1" type="noConversion"/>
  </si>
  <si>
    <t>Outlier 를 제거하는 방법에 대해 알려줘</t>
    <phoneticPr fontId="1" type="noConversion"/>
  </si>
  <si>
    <t>Outlier (이상치) 제거 방법 : 상자 수염 그림 이용, 평균 및 표준편차 이용 등</t>
    <phoneticPr fontId="1" type="noConversion"/>
  </si>
  <si>
    <r>
      <t xml:space="preserve">Outlier 를 제거하기 위해서는 상자 수염 그림을 그렸을 때 범위를 벗어나는 값을 찾거나, 평균과 표준편차를 이용해서 z 값이 너무 크거나 작은 값을 찾으면 돼! </t>
    </r>
    <r>
      <rPr>
        <sz val="11"/>
        <color theme="1"/>
        <rFont val="Segoe UI Symbol"/>
        <family val="2"/>
      </rPr>
      <t>😊</t>
    </r>
    <phoneticPr fontId="1" type="noConversion"/>
  </si>
  <si>
    <t>PCA 가 뭐야?</t>
    <phoneticPr fontId="1" type="noConversion"/>
  </si>
  <si>
    <t>주성분 분석이 뭐지?</t>
    <phoneticPr fontId="1" type="noConversion"/>
  </si>
  <si>
    <t>PCA (주성분 분석) : Principal Component Analysis 라고 하며, 데이터셋의 분산을 최대한 보존하는 특징의 결합을 추출</t>
    <phoneticPr fontId="1" type="noConversion"/>
  </si>
  <si>
    <t>PCA 는 Principal Compnent Analysis 라고 해서, 데이터셋에서 분산을 최대한 보존하는 특징들을 조합해서 그걸 추출하는 거야!</t>
    <phoneticPr fontId="1" type="noConversion"/>
  </si>
  <si>
    <t>주성분 분석 (PCA, Principal Component Analysis) 는 주성분, 즉 데이터셋에서 분산을 최대한 보존할 수 있는 특징들의 조합을 찾는 방법이야!</t>
    <phoneticPr fontId="1" type="noConversion"/>
  </si>
  <si>
    <t>PCA 는 왜 하는 거지 그러면?</t>
    <phoneticPr fontId="1" type="noConversion"/>
  </si>
  <si>
    <t>PCA (주성분 분석) 사용 이유 : 데이터 압축 및 차원 축소 목적</t>
    <phoneticPr fontId="1" type="noConversion"/>
  </si>
  <si>
    <r>
      <t xml:space="preserve">데이터를 압축하고 차원을 축소해서 머신러닝 모델이 핵심 속성들만 더 잘 학습할 수 있게 하기 위해서지! </t>
    </r>
    <r>
      <rPr>
        <sz val="11"/>
        <color theme="1"/>
        <rFont val="Segoe UI Symbol"/>
        <family val="2"/>
      </rPr>
      <t>😊</t>
    </r>
    <phoneticPr fontId="1" type="noConversion"/>
  </si>
  <si>
    <t>데이터 불균형이 뭔지 알려줘</t>
    <phoneticPr fontId="1" type="noConversion"/>
  </si>
  <si>
    <t>Data Imbalance (데이터 불균형) : Classification Task 에서 Class 간 데이터 개수가 유의미하게 차이 나는 것</t>
    <phoneticPr fontId="1" type="noConversion"/>
  </si>
  <si>
    <t>데이터 불균형은 Classification Task (분류 문제) 에서 각 Class 간 데이터 개수가 유의미하게 차이가 날 때 그걸 말하는 거야!</t>
    <phoneticPr fontId="1" type="noConversion"/>
  </si>
  <si>
    <t>데이터 불균형 해결하는 법이 뭐야?</t>
    <phoneticPr fontId="1" type="noConversion"/>
  </si>
  <si>
    <t>Data Imbalance (데이터 불균형) 해결 방법 : 데이터를 새로 추가/제거하거나, 학습 환경만 바꾸는 방법</t>
    <phoneticPr fontId="1" type="noConversion"/>
  </si>
  <si>
    <t>데이터 불균형을 해결하려면 데이터를 새로 추가 또는 제거할 수도 있고, 그게 어렵다면 성능 평가 지표 같은 학습 환경을 바꿔도 돼!</t>
    <phoneticPr fontId="1" type="noConversion"/>
  </si>
  <si>
    <t>데이터를 새로 추가하거나 제거하는 법 알려줘</t>
    <phoneticPr fontId="1" type="noConversion"/>
  </si>
  <si>
    <t>Data Imbalance (데이터 불균형) 데이터 추가/제거 : Minority Class 데이터 추가 수집, Data Augmentation, Undersampling, Oversampling 등</t>
    <phoneticPr fontId="1" type="noConversion"/>
  </si>
  <si>
    <r>
      <t xml:space="preserve">데이터 불균형을 해결하기 위해서 데이터를 추가하거나 제거하려면 데이터 개수가 적은 Minority Class 데이터를 늘리거나, Data Augmentation (증강) 하거나, 아니면 Undersampling, Oversampling 을 할 수도 있어! </t>
    </r>
    <r>
      <rPr>
        <sz val="11"/>
        <color theme="1"/>
        <rFont val="Segoe UI Symbol"/>
        <family val="2"/>
      </rPr>
      <t>😊</t>
    </r>
    <phoneticPr fontId="1" type="noConversion"/>
  </si>
  <si>
    <t>그러면 학습 환경만 바꾸는 방법은 뭐야?</t>
    <phoneticPr fontId="1" type="noConversion"/>
  </si>
  <si>
    <t>Data Imbalance (데이터 불균형) 학습 환경 변경 : 적절한 성능 평가 지표 선택, Loss Function 에서 Class 별 가중치 조정</t>
    <phoneticPr fontId="1" type="noConversion"/>
  </si>
  <si>
    <r>
      <t xml:space="preserve">성능 평가 지표를 F1 Score, PR-AUC, ROC-AUC 등 데이터 불균형을 고려할 수 있는 걸로 선택하거나, Loss Function 알지? 거기에서 Class 별 Loss 가중치를 데이터가 적은 Class 일수록 높게 하면 돼! </t>
    </r>
    <r>
      <rPr>
        <sz val="11"/>
        <color theme="1"/>
        <rFont val="Segoe UI Symbol"/>
        <family val="2"/>
      </rPr>
      <t>😊</t>
    </r>
    <phoneticPr fontId="1" type="noConversion"/>
  </si>
  <si>
    <t>Augmentation 이 뭔지 알려줘</t>
    <phoneticPr fontId="1" type="noConversion"/>
  </si>
  <si>
    <t>Data Augmentation (데이터 증강) : 학습 데이터 부족, 데이터 불균형 해결 목적으로 학습 데이터에 기존과 유사한 데이터를 추가하여 늘리는 것</t>
    <phoneticPr fontId="1" type="noConversion"/>
  </si>
  <si>
    <r>
      <t xml:space="preserve">데이터 증강, 그러니까 Augmentation 은 학습 데이터에 기존 학습 데이터랑 비슷한 걸 추가해서 데이터를 늘리는 거야! </t>
    </r>
    <r>
      <rPr>
        <sz val="11"/>
        <color theme="1"/>
        <rFont val="Segoe UI Symbol"/>
        <family val="2"/>
      </rPr>
      <t>😊</t>
    </r>
    <r>
      <rPr>
        <sz val="11"/>
        <color theme="1"/>
        <rFont val="맑은 고딕"/>
        <family val="2"/>
        <charset val="129"/>
        <scheme val="minor"/>
      </rPr>
      <t xml:space="preserve"> 데이터 불균형 해결에 딱이지!</t>
    </r>
    <phoneticPr fontId="1" type="noConversion"/>
  </si>
  <si>
    <t>Undersampling 이랑 Oversampling 이 뭐야?</t>
    <phoneticPr fontId="1" type="noConversion"/>
  </si>
  <si>
    <t>Undersampling 은 데이터가 많은 Class 에서 일부 데이터를 제거하는 거고, Oversampling 은 데이터가 적은 Class 의 데이터를 늘리는 거야!</t>
    <phoneticPr fontId="1" type="noConversion"/>
  </si>
  <si>
    <t>Undersampling 과 Oversampling : Undersampling은 데이터가 많은 Class 의 일부 데이터를 제거 | Oversampling 은 데이터가 적은 Class 의 데이터 증가</t>
    <phoneticPr fontId="1" type="noConversion"/>
  </si>
  <si>
    <t>Undersampling 이 뭐지?</t>
    <phoneticPr fontId="1" type="noConversion"/>
  </si>
  <si>
    <t>Undersampling : 데이터가 많은 Class 의 일부 데이터를 제거</t>
    <phoneticPr fontId="1" type="noConversion"/>
  </si>
  <si>
    <t>Oversampling : 데이터가 적은 Class 의 데이터 증가</t>
    <phoneticPr fontId="1" type="noConversion"/>
  </si>
  <si>
    <t>그럼 Oversampling 은 뭐야?</t>
    <phoneticPr fontId="1" type="noConversion"/>
  </si>
  <si>
    <r>
      <t xml:space="preserve">Undersampling 은 데이터가 많은 Class 에서 일부 데이터를 제거해서 데이터 불균형을 줄이는 거야! </t>
    </r>
    <r>
      <rPr>
        <sz val="11"/>
        <color theme="1"/>
        <rFont val="Segoe UI Symbol"/>
        <family val="2"/>
      </rPr>
      <t>😊</t>
    </r>
    <phoneticPr fontId="1" type="noConversion"/>
  </si>
  <si>
    <r>
      <t xml:space="preserve">Oversampling 은 데이터가 적은 Class 에 있는 데이터 개수를 늘려서 불균형을 해소하는 거야! </t>
    </r>
    <r>
      <rPr>
        <sz val="11"/>
        <color theme="1"/>
        <rFont val="Segoe UI Symbol"/>
        <family val="2"/>
      </rPr>
      <t>😊</t>
    </r>
    <phoneticPr fontId="1" type="noConversion"/>
  </si>
  <si>
    <t>데이터 불균형을 고려한 성능지표를 추천해 줘!</t>
    <phoneticPr fontId="1" type="noConversion"/>
  </si>
  <si>
    <t>데이터 불균형을 고려할 수 있는 성능지표로는 F1 Score, AUROC, ROC-AUC 같은 것들이 있어! 궁금하면 물어봐!</t>
    <phoneticPr fontId="1" type="noConversion"/>
  </si>
  <si>
    <t>Data Imbalance (데이터 불균형) 고려 성능지표 : F1 Score, AUROC, ROC-AUC</t>
    <phoneticPr fontId="1" type="noConversion"/>
  </si>
  <si>
    <t>Undersampling 하는 방법 알려줘</t>
    <phoneticPr fontId="1" type="noConversion"/>
  </si>
  <si>
    <t>Undersampling 방법 : Tomek Links (Class 경계선 상의 데이터 삭제), Random Sampling (랜덤 샘플링)</t>
    <phoneticPr fontId="1" type="noConversion"/>
  </si>
  <si>
    <r>
      <t xml:space="preserve">Undersampling 방법으로는 랜덤하게 샘플링해서 일부 데이터만 뽑거나, Tomek Links 라고 해서 Class 간 경계선에 있는 데이터 중 Majority Class 에 해당하는 데이터를 삭제하는 방법도 있어! </t>
    </r>
    <r>
      <rPr>
        <sz val="11"/>
        <color theme="1"/>
        <rFont val="Segoe UI Symbol"/>
        <family val="2"/>
      </rPr>
      <t>😊</t>
    </r>
    <phoneticPr fontId="1" type="noConversion"/>
  </si>
  <si>
    <t>Oversampling 방법은 어떤 게 있어?</t>
    <phoneticPr fontId="1" type="noConversion"/>
  </si>
  <si>
    <t>Oversampling 방법 : SMOTE (Minority Class 데이터 2개의 벡터의 중간값 계산)</t>
    <phoneticPr fontId="1" type="noConversion"/>
  </si>
  <si>
    <r>
      <t xml:space="preserve">Oversampling 하는 방법으로는, SMOTE 라고 해서 Minority Class 의 데이터 중 2개를 벡터로 한 다음 그 벡터의 중간값, 그러니까 가중치 평균을 구하는 방법이 대표적이야! </t>
    </r>
    <r>
      <rPr>
        <sz val="11"/>
        <color theme="1"/>
        <rFont val="Segoe UI Symbol"/>
        <family val="2"/>
      </rPr>
      <t>😊</t>
    </r>
    <phoneticPr fontId="1" type="noConversion"/>
  </si>
  <si>
    <t>차원의 저주가 뭐지?</t>
    <phoneticPr fontId="1" type="noConversion"/>
  </si>
  <si>
    <t>차원의 저주 : 학습 데이터의 차원, 즉 feature 개수가 너무 많아서 학습에 문제가 발생하는 것</t>
    <phoneticPr fontId="1" type="noConversion"/>
  </si>
  <si>
    <t>차원의 저주 많이 들어 봤지? 그건 학습 데이터의 차원, 그러니까 feature 개수가 너무 많아져서 학습에 문제가 생기는 거야!</t>
    <phoneticPr fontId="1" type="noConversion"/>
  </si>
  <si>
    <t>차원의 저주가 구체적으로 어떤 문제야?</t>
    <phoneticPr fontId="1" type="noConversion"/>
  </si>
  <si>
    <t>차원의 저주의 문제점 : 계산량, 학습 시간, 메모리 사용량 증가, 성능 감소</t>
    <phoneticPr fontId="1" type="noConversion"/>
  </si>
  <si>
    <r>
      <t xml:space="preserve">일단 feature 가 불필요하게 많아져서 계산량이나 학습 시간, 메모리 사용량이 늘어나지! 그리고 불필요하게 많은 feature 를 학습하느라 모델 성능도 떨어질 수 있어 </t>
    </r>
    <r>
      <rPr>
        <sz val="11"/>
        <color theme="1"/>
        <rFont val="Segoe UI Symbol"/>
        <family val="2"/>
      </rPr>
      <t>😥</t>
    </r>
    <phoneticPr fontId="1" type="noConversion"/>
  </si>
  <si>
    <t>Decision Tree 가 뭔지 자세히 알고 싶어</t>
    <phoneticPr fontId="1" type="noConversion"/>
  </si>
  <si>
    <t>Decision Tree (의사결정 나무) : 학습 데이터의 feature 조건에 따라 가지치기를 하여 Tree 를 만드는 학습 방식</t>
    <phoneticPr fontId="1" type="noConversion"/>
  </si>
  <si>
    <r>
      <t xml:space="preserve">Decision Tree 는 학습 데이터의 속성, 그러니까 feature의 값에 대해 조건을 걸고, 그 조건에 따라 가지치기를 해서 Tree 를 만드는 식으로 진행되는 학습 방식이야! </t>
    </r>
    <r>
      <rPr>
        <sz val="11"/>
        <color theme="1"/>
        <rFont val="Segoe UI Symbol"/>
        <family val="2"/>
      </rPr>
      <t>😊</t>
    </r>
    <phoneticPr fontId="1" type="noConversion"/>
  </si>
  <si>
    <t>의사결정 나무</t>
    <phoneticPr fontId="1" type="noConversion"/>
  </si>
  <si>
    <t>의사결정 나무는 학습 데이터의 feature 값에 따라 여러 가지 조건을 만들어서, 그 조건들을 기준으로 분기하는 '가지'를 만드는 식의 머신러닝 알고리즘이지!</t>
    <phoneticPr fontId="1" type="noConversion"/>
  </si>
  <si>
    <t>Decision Tree 로 결정하는 방법은?</t>
    <phoneticPr fontId="1" type="noConversion"/>
  </si>
  <si>
    <t>Decision Tree (의사결정 나무) 의 추론 : 입력 데이터가 주어졌을 때 학습된 조건에 따라 판단하는 것을 반복</t>
    <phoneticPr fontId="1" type="noConversion"/>
  </si>
  <si>
    <r>
      <t xml:space="preserve">입력 데이터가 주어지면, 그 데이터가 가지를 따라 이동하면서 학습된 조건들을 만나겠지? 그 조건에 맞는 가지로 이동하는 걸 계속 반복해서 끝에 도달하면 결론이 나오지! </t>
    </r>
    <r>
      <rPr>
        <sz val="11"/>
        <color theme="1"/>
        <rFont val="Segoe UI Symbol"/>
        <family val="2"/>
      </rPr>
      <t>😊</t>
    </r>
    <phoneticPr fontId="1" type="noConversion"/>
  </si>
  <si>
    <t>앙상블이 뭔지 알려줘</t>
    <phoneticPr fontId="1" type="noConversion"/>
  </si>
  <si>
    <t>앙상블은 머신러닝을 할 때 여러 가지 알고리즘이나 모델을 조합해서 학습하는 방법을 말해!</t>
    <phoneticPr fontId="1" type="noConversion"/>
  </si>
  <si>
    <t>Ensemble (앙상블) : 머신러닝에서 여러 알고리즘 또는 모델을 결합하여 학습하는 것</t>
    <phoneticPr fontId="1" type="noConversion"/>
  </si>
  <si>
    <t>앙상블을 왜 하는 거야?</t>
    <phoneticPr fontId="1" type="noConversion"/>
  </si>
  <si>
    <t>Ensemble (앙상블) 장점 : 여러 개의 모델을 이용하여 단일 모델 이용 시보다 성능 향상</t>
    <phoneticPr fontId="1" type="noConversion"/>
  </si>
  <si>
    <r>
      <t xml:space="preserve">사람들도 성과를 높이려고 협업이라는 걸 하지? </t>
    </r>
    <r>
      <rPr>
        <sz val="11"/>
        <color theme="1"/>
        <rFont val="Segoe UI Emoji"/>
        <family val="2"/>
      </rPr>
      <t>👯‍♀️</t>
    </r>
    <r>
      <rPr>
        <sz val="11"/>
        <color theme="1"/>
        <rFont val="맑은 고딕"/>
        <family val="2"/>
        <charset val="129"/>
        <scheme val="minor"/>
      </rPr>
      <t xml:space="preserve"> 그렇듯이 머신러닝 모델도 여러 개를 쓰면 하나만 쓸 때보다 성능이 좋아지니까! </t>
    </r>
    <r>
      <rPr>
        <sz val="11"/>
        <color theme="1"/>
        <rFont val="Segoe UI Symbol"/>
        <family val="2"/>
      </rPr>
      <t>😊</t>
    </r>
    <phoneticPr fontId="1" type="noConversion"/>
  </si>
  <si>
    <t>앙상블 하는 구체적인 방법 알려줘</t>
    <phoneticPr fontId="1" type="noConversion"/>
  </si>
  <si>
    <t>앙상블은 정확히 어떻게 하는 건지 궁금해</t>
    <phoneticPr fontId="1" type="noConversion"/>
  </si>
  <si>
    <r>
      <t xml:space="preserve">앙상블은 크게 4가지 방법이 있어! Voting (보팅), Bagging (배깅), Boosting (부스팅), Stacking (스태킹) 이렇게! </t>
    </r>
    <r>
      <rPr>
        <sz val="11"/>
        <color theme="1"/>
        <rFont val="Segoe UI Symbol"/>
        <family val="2"/>
      </rPr>
      <t>😊</t>
    </r>
    <phoneticPr fontId="1" type="noConversion"/>
  </si>
  <si>
    <t>사람들이 협업하는 법도 다양하듯이 앙상블 방법도 여러 가지지! Voting (보팅), Bagging (배깅), Boosting (부스팅), Stacking (스태킹)!</t>
    <phoneticPr fontId="1" type="noConversion"/>
  </si>
  <si>
    <t>보팅에 대해 자세히 알려줘</t>
    <phoneticPr fontId="1" type="noConversion"/>
  </si>
  <si>
    <t>앙상블 중에 Voting 이 뭐야?</t>
    <phoneticPr fontId="1" type="noConversion"/>
  </si>
  <si>
    <t>Voting (보팅) : 여러 모델의 예측 결과를 종합하여 최종 결론 도출</t>
    <phoneticPr fontId="1" type="noConversion"/>
  </si>
  <si>
    <r>
      <t xml:space="preserve">보팅은 여러 개의 머신러닝 모델들의 예측 결과를 조합해서 최종 결론을 도출하는 거야! </t>
    </r>
    <r>
      <rPr>
        <sz val="11"/>
        <color theme="1"/>
        <rFont val="Segoe UI Symbol"/>
        <family val="2"/>
      </rPr>
      <t>😊</t>
    </r>
    <phoneticPr fontId="1" type="noConversion"/>
  </si>
  <si>
    <t>Voting 은 앙상블 방법 중에 가장 쉬운 거야! 여러 모델이 예측한 결과값들 있지? 그걸 조합하면 돼!</t>
    <phoneticPr fontId="1" type="noConversion"/>
  </si>
  <si>
    <t>보팅의 방법에는 구체적으로 뭐가 있지?</t>
    <phoneticPr fontId="1" type="noConversion"/>
  </si>
  <si>
    <t>Ensemble (앙상블) 방법 : Voting (보팅), Bagging (배깅), Boosting (부스팅), Stacking (스태킹)</t>
    <phoneticPr fontId="1" type="noConversion"/>
  </si>
  <si>
    <t>Voting (보팅) 방법 : Hard Voting (다수결 투표), Soft Voting (예측 결과 평균)</t>
    <phoneticPr fontId="1" type="noConversion"/>
  </si>
  <si>
    <t>Hard Voting 과 Soft Voting 이 있지! 각각 다수결 투표하는 거, 그리고 모델들의 예측 결과를 평균 내는 거야!</t>
    <phoneticPr fontId="1" type="noConversion"/>
  </si>
  <si>
    <t>Bagging 이 뭔지 궁금해</t>
    <phoneticPr fontId="1" type="noConversion"/>
  </si>
  <si>
    <t>Bagging (배깅) : 원본 데이터셋에서 랜덤 샘플링된 다수의 데이터셋을 각 모델로 학습, 해당 모델들의 결과 종합</t>
    <phoneticPr fontId="1" type="noConversion"/>
  </si>
  <si>
    <r>
      <t xml:space="preserve">배깅은 데이터셋에서 랜덤하게 일부분을 샘플링하고 그 샘플링된 데이터로 모델을 학습시켜! 샘플링 다양하게 하면 모델 여러 개 나오겠지? 그럼 그 모델들의 예측 결과를 종합하는 거야! 어때? 멋진 방법이지? </t>
    </r>
    <r>
      <rPr>
        <sz val="11"/>
        <color theme="1"/>
        <rFont val="Segoe UI Symbol"/>
        <family val="2"/>
      </rPr>
      <t>😊</t>
    </r>
    <phoneticPr fontId="1" type="noConversion"/>
  </si>
  <si>
    <t>그럼 Boosting 은 뭐야?</t>
    <phoneticPr fontId="1" type="noConversion"/>
  </si>
  <si>
    <t>Boosting (부스팅) : 랜덤 샘플링된 데이터셋 여러 개로 여러 개의 모델 학습, 직전 모델이 오답을 한 데이터의 가중치를 높여서 순차 학습</t>
    <phoneticPr fontId="1" type="noConversion"/>
  </si>
  <si>
    <r>
      <t xml:space="preserve">Boosting 은 Bagging 처럼 랜덤 샘플링된 데이터로 모델 학습시키는 거야! 근데 이때 모델들을 순차적으로 학습하고, 직전 모델이 오답을 한 데이터를 오답 노트처럼 높은 가중치를 두는 게 특징이야! </t>
    </r>
    <r>
      <rPr>
        <sz val="11"/>
        <color theme="1"/>
        <rFont val="Segoe UI Symbol"/>
        <family val="2"/>
      </rPr>
      <t>😊</t>
    </r>
    <phoneticPr fontId="1" type="noConversion"/>
  </si>
  <si>
    <t>Stacking 알려줘</t>
    <phoneticPr fontId="1" type="noConversion"/>
  </si>
  <si>
    <t>Stacking (스태킹) : 학습 데이터의 개별 모델들의 예측값을 입력, 실제 출력값을 출력하는 메타 모델을 만들고, 메타 모델 예측값을 최종 예측값으로 사용</t>
    <phoneticPr fontId="1" type="noConversion"/>
  </si>
  <si>
    <r>
      <t xml:space="preserve">Stacking 은 개별 모델의 예측값을 입력으로, 실제 출력값을 출력으로 하는 메타 모델을 학습한 다음! 그 메타 모델의 예측값을 최종 결과로 이용하는 방식이야! </t>
    </r>
    <r>
      <rPr>
        <sz val="11"/>
        <color theme="1"/>
        <rFont val="Segoe UI Symbol"/>
        <family val="2"/>
      </rPr>
      <t>😊</t>
    </r>
    <phoneticPr fontId="1" type="noConversion"/>
  </si>
  <si>
    <t>Gaussian Mixture 모델이 뭐야?</t>
    <phoneticPr fontId="1" type="noConversion"/>
  </si>
  <si>
    <t>가우시안 혼합이 뭔지 궁금해</t>
    <phoneticPr fontId="1" type="noConversion"/>
  </si>
  <si>
    <t>Gaussian Mixture (가우시안 혼합) : 가우시안 분포 (정규분포) 의 혼합을 통해 데이터를 근사하는 머신러닝 알고리즘</t>
    <phoneticPr fontId="1" type="noConversion"/>
  </si>
  <si>
    <t>Gaussian Mixture 는 정규분포 알지? 그걸 가우시안 분포라고 하는데, 그 가우시안 분포의 혼합으로 데이터를 근사하는 거야!</t>
    <phoneticPr fontId="1" type="noConversion"/>
  </si>
  <si>
    <r>
      <t xml:space="preserve">가우시안 혼합은 정규분포 알지? 그걸 혼합시켜서 데이터를 근사하는 거야! 데이터 값에 대한 확률은 그 분포의 확률밀도함수의 합으로 표현할 수 있지! </t>
    </r>
    <r>
      <rPr>
        <sz val="11"/>
        <color theme="1"/>
        <rFont val="Segoe UI Symbol"/>
        <family val="2"/>
      </rPr>
      <t>😊</t>
    </r>
    <phoneticPr fontId="1" type="noConversion"/>
  </si>
  <si>
    <t>K-means Clustering 이 뭐야?</t>
    <phoneticPr fontId="1" type="noConversion"/>
  </si>
  <si>
    <t>K-means Clustering : 비지도학습 방법으로, 데이터를 K개의 클러스터 (집단) 으로 나누는 방법</t>
    <phoneticPr fontId="1" type="noConversion"/>
  </si>
  <si>
    <r>
      <t xml:space="preserve">K-means Clustering 은 데이터를 클러스터 K개로 나누는 비지도학습 방법이야! 그러니까 AI가 센스있게 적당히 K개의 그룹으로 나누는 거지! </t>
    </r>
    <r>
      <rPr>
        <sz val="11"/>
        <color theme="1"/>
        <rFont val="Segoe UI Symbol"/>
        <family val="2"/>
      </rPr>
      <t>😊</t>
    </r>
    <phoneticPr fontId="1" type="noConversion"/>
  </si>
  <si>
    <t>K-means Clustering 의 방법을 알려줘</t>
    <phoneticPr fontId="1" type="noConversion"/>
  </si>
  <si>
    <t>K-means Clustering 방법 : feature space 에서 K개의 점을 임의 지정 후, 각 data point 를 가장 가까운 점에 할당 -&gt; K개의 각 점을 매칭되는 data point 의 값으로 갱신을 수렴할 때까지 반복</t>
    <phoneticPr fontId="1" type="noConversion"/>
  </si>
  <si>
    <r>
      <t xml:space="preserve">K-means Clustering 은 먼저 feature space 에서 mean point라고 하는 점을 K개 정해! 그런 다음 각 data point 들을 이들 중 가장 가까운 점으로 할당하고! 그런 다음 이들 K개의 점을 그 점들에 할당된 data point 의 평균값으로 업데이트해! </t>
    </r>
    <r>
      <rPr>
        <sz val="11"/>
        <color theme="1"/>
        <rFont val="Segoe UI Symbol"/>
        <family val="2"/>
      </rPr>
      <t>😊</t>
    </r>
    <r>
      <rPr>
        <sz val="11"/>
        <color theme="1"/>
        <rFont val="맑은 고딕"/>
        <family val="2"/>
        <charset val="129"/>
        <scheme val="minor"/>
      </rPr>
      <t xml:space="preserve"> 이걸 수렴할 때까지 무한 반복 </t>
    </r>
    <r>
      <rPr>
        <sz val="11"/>
        <color theme="1"/>
        <rFont val="Segoe UI Symbol"/>
        <family val="2"/>
      </rPr>
      <t>🔁</t>
    </r>
    <r>
      <rPr>
        <sz val="11"/>
        <color theme="1"/>
        <rFont val="맑은 고딕"/>
        <family val="2"/>
        <charset val="129"/>
        <scheme val="minor"/>
      </rPr>
      <t xml:space="preserve"> 하는 거야! 어렵지 않지?</t>
    </r>
    <phoneticPr fontId="1" type="noConversion"/>
  </si>
  <si>
    <t>kNN 에 대해 알려줘</t>
    <phoneticPr fontId="1" type="noConversion"/>
  </si>
  <si>
    <t>kNN (k-Nearest-Neighbor) : 어떤 data point 를 분류할 때, 가장 가까운 k개의 data point 의 Class 값 중 빈도가 가장 큰 Class 로 예측</t>
    <phoneticPr fontId="1" type="noConversion"/>
  </si>
  <si>
    <r>
      <t xml:space="preserve">kNN (k-Nearest-Neighbor) 알고리즘은 지도학습으로, 엄청 간단해! </t>
    </r>
    <r>
      <rPr>
        <sz val="11"/>
        <color theme="1"/>
        <rFont val="Segoe UI Symbol"/>
        <family val="2"/>
      </rPr>
      <t>😊😊</t>
    </r>
    <r>
      <rPr>
        <sz val="11"/>
        <color theme="1"/>
        <rFont val="맑은 고딕"/>
        <family val="2"/>
        <charset val="129"/>
      </rPr>
      <t xml:space="preserve"> data point 를 분류할 때, 그 주변에 있는 가장 가까운 k개의 점을 찾아서 그것들의 Class 분포를 확인해! 그런 다음 다수결로 가장 많이 있는 Class로 예측하는 거야! 엄청 쉽지? </t>
    </r>
    <r>
      <rPr>
        <sz val="11"/>
        <color theme="1"/>
        <rFont val="Segoe UI Symbol"/>
        <family val="2"/>
      </rPr>
      <t>😊</t>
    </r>
    <phoneticPr fontId="1" type="noConversion"/>
  </si>
  <si>
    <t>k Nearest Neighbor 알고리즘이 뭐야?</t>
    <phoneticPr fontId="1" type="noConversion"/>
  </si>
  <si>
    <r>
      <t xml:space="preserve">k-Nearest-Neighbor (kNN) 알고리즘은 지도학습 중에서 엄청 간단한 거야! Data point 가 어느 분류에 속하는지 예측할 때, 그냥 그 주변에 있는 가장 가까운 k개의 점들 중 다수결로 가장 많이 속하는 Class 로 예측하는 거야! 쉽지? </t>
    </r>
    <r>
      <rPr>
        <sz val="11"/>
        <color theme="1"/>
        <rFont val="Segoe UI Symbol"/>
        <family val="2"/>
      </rPr>
      <t>😊</t>
    </r>
    <phoneticPr fontId="1" type="noConversion"/>
  </si>
  <si>
    <t>지도학습 비지도학습 이런 게 뭐야?</t>
    <phoneticPr fontId="1" type="noConversion"/>
  </si>
  <si>
    <t>머신러닝도 여러 가지가 있는데 그게 뭔지 알려줘</t>
    <phoneticPr fontId="1" type="noConversion"/>
  </si>
  <si>
    <t>강화학습? 지도학습? 그게 뭐지?</t>
    <phoneticPr fontId="1" type="noConversion"/>
  </si>
  <si>
    <t>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t>
    <phoneticPr fontId="1" type="noConversion"/>
  </si>
  <si>
    <t>먼저 지도학습은 입력이랑 출력이 있어! 어떤 입력에 대해서 어떤 출력을 해라 하고 지시하는 거지! 비지도학습은 출력 없이 입력만으로 학습해! 그리고 강화학습은 모델이 환경에서 행동을 하면 보상을 받는데, 그 보상을 최대화하는 식으로 작동하는 거야!</t>
    <phoneticPr fontId="1" type="noConversion"/>
  </si>
  <si>
    <t>지도학습이랑 비지도학습 먼저 설명할게! 지도학습은 입력에 대해 출력을 예측하는 거라서 입출력이 모두 있는데 비지도학습은 입력만 있고 출력은 없어! 뭔지 느낌 알지? 강화학습은 AI가 어떤 환경에서 보상 값이 최대화되는 행동을 하도록 최적화하는 알고리즘이야!</t>
    <phoneticPr fontId="1" type="noConversion"/>
  </si>
  <si>
    <r>
      <t xml:space="preserve">지도학습은 어떤 입력에 대해 출력값이 지도자 (선생님) 역할을 해서 그 출력값 예측과 실제 출력값의 오차를 줄이도록 학습하는 거야! 비지도학습은 출력값 없이 입력만으로 AI가 센스있게 학습하는 거고! 강화학습은 조금 복잡하긴 한데 간단히 말하자면 AI가 어떤 환경에서 행동을 해. 그러면 보상을 받아. 그 보상을 최대화하도록 하는 '정책'을 학습하는 거야! 이제 좀 이해되지? </t>
    </r>
    <r>
      <rPr>
        <sz val="11"/>
        <color theme="1"/>
        <rFont val="Segoe UI Symbol"/>
        <family val="2"/>
      </rPr>
      <t>😊</t>
    </r>
    <phoneticPr fontId="1" type="noConversion"/>
  </si>
  <si>
    <t>지도학습과 비지도학습의 차이가 뭐야?</t>
    <phoneticPr fontId="1" type="noConversion"/>
  </si>
  <si>
    <t>지도학습과 비지도학습의 차이 : 지도학습은 모델이 입력 값에 대해 특정 출력을 하도록 학습시키기 위한 출력값 (label) 이 있지만, 비지도학습은 출력값이 없음</t>
    <phoneticPr fontId="1" type="noConversion"/>
  </si>
  <si>
    <r>
      <t xml:space="preserve">지도학습은 모델이 어떤 입력이 주어지면 그 입력에 대해 수학 함수처럼 mapping 시켜서 출력을 뱉어내지? 그 출력값의 예측과 실제 값의 오차를 줄이도록 학습하는 거야! 근데 비지도학습은 그런 출력값 없이 AI가 알아서 잘 딱 깔끔하고 센스있게 배우는 거지! </t>
    </r>
    <r>
      <rPr>
        <sz val="11"/>
        <color theme="1"/>
        <rFont val="Segoe UI Symbol"/>
        <family val="2"/>
      </rPr>
      <t>😊</t>
    </r>
    <phoneticPr fontId="1" type="noConversion"/>
  </si>
  <si>
    <t>머신러닝으로 해결해야 하는 문제의 종류를 알려줘</t>
    <phoneticPr fontId="1" type="noConversion"/>
  </si>
  <si>
    <t>분류와 회귀 문제가 뭐야?</t>
    <phoneticPr fontId="1" type="noConversion"/>
  </si>
  <si>
    <t>Regression 이랑 Classification 이 뭐지?</t>
    <phoneticPr fontId="1" type="noConversion"/>
  </si>
  <si>
    <t>Classification (분류) 및 Regression (회귀) : Classification 문제는 대상의 Class 를 분류 (예: 개, 고양이, 뱀) 하는 것 | Regression 문제는 연속적인 숫자 값 (예: 강수량) 을 예측하는 것</t>
    <phoneticPr fontId="1" type="noConversion"/>
  </si>
  <si>
    <r>
      <t xml:space="preserve">머신러닝으로 해결할 수 있는 문제에는 분류 (Classification) 랑 회귀 (Regression) 가 있어! 분류는 말 그대로 대상을 개, 고양이처럼 분류하는 문제고, 회귀는 어떤 연속적인 숫자 값을 예측하는 거야! </t>
    </r>
    <r>
      <rPr>
        <sz val="11"/>
        <color theme="1"/>
        <rFont val="Segoe UI Symbol"/>
        <family val="2"/>
      </rPr>
      <t>😊</t>
    </r>
    <phoneticPr fontId="1" type="noConversion"/>
  </si>
  <si>
    <r>
      <t xml:space="preserve">분류는 어떤 대상이 어떤 종류에 속하는지 말 그대로 분류하는 거야! 회귀는 연속적인 숫자 값 강수량 같은 거 있지? 그걸 예측하는 거고! </t>
    </r>
    <r>
      <rPr>
        <sz val="11"/>
        <color theme="1"/>
        <rFont val="Segoe UI Symbol"/>
        <family val="2"/>
      </rPr>
      <t>😊</t>
    </r>
    <phoneticPr fontId="1" type="noConversion"/>
  </si>
  <si>
    <r>
      <t>Regression (회귀) 은 연속적인 숫자 값을 보다 정확히 예측하는 머신러닝 모델을 만드는 문제고, Classification (분류) 는 대상을 개, 고양이</t>
    </r>
    <r>
      <rPr>
        <sz val="11"/>
        <color theme="1"/>
        <rFont val="Segoe UI Symbol"/>
        <family val="2"/>
      </rPr>
      <t>🐶🐱</t>
    </r>
    <r>
      <rPr>
        <sz val="11"/>
        <color theme="1"/>
        <rFont val="맑은 고딕"/>
        <family val="2"/>
        <charset val="129"/>
        <scheme val="minor"/>
      </rPr>
      <t xml:space="preserve"> 등으로 분류한 결과를 예측하는 모델을 만드는 거야! </t>
    </r>
    <r>
      <rPr>
        <sz val="11"/>
        <color theme="1"/>
        <rFont val="Segoe UI Symbol"/>
        <family val="2"/>
      </rPr>
      <t>😊</t>
    </r>
    <phoneticPr fontId="1" type="noConversion"/>
  </si>
  <si>
    <t>Naïve Bayes 가 뭔지 알려줘</t>
    <phoneticPr fontId="1" type="noConversion"/>
  </si>
  <si>
    <t>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t>
    <phoneticPr fontId="1" type="noConversion"/>
  </si>
  <si>
    <r>
      <t xml:space="preserve">Naïve Bayes 는 확률 기반으로 동작하는 지도학습 알고리즘이야! 각 Class 별로 먼저 전체 데이터에서 해당 Class가 몇 퍼센트인지를 구해! 그런 다음 여기에 새로운 데이터의 각 특징 있지? 어떤 단어를 포함한다든지. 그런 각 특징별로 그런 특징이 있는 데이터 중 해당 Class 의 데이터의 비율을 여기에 곱해. 그러면 '총 곱'이 나오겠지? 이 '총 곱'이 가장 큰 Class 로 예측하는 거야! </t>
    </r>
    <r>
      <rPr>
        <sz val="11"/>
        <color theme="1"/>
        <rFont val="Segoe UI Symbol"/>
        <family val="2"/>
      </rPr>
      <t>😊</t>
    </r>
    <phoneticPr fontId="1" type="noConversion"/>
  </si>
  <si>
    <t>서포트 벡터 머신이 뭐야?</t>
    <phoneticPr fontId="1" type="noConversion"/>
  </si>
  <si>
    <t>SVM이 뭐지?</t>
    <phoneticPr fontId="1" type="noConversion"/>
  </si>
  <si>
    <t>SVM (Support Vector Machine) : 2개의 Class 가 있을 때, 각 Class 에 속하는 원소들과의 거리가 가장 큰 '구분선'을 찾는 방식의 지도학습 알고리즘</t>
    <phoneticPr fontId="1" type="noConversion"/>
  </si>
  <si>
    <t>서포트 벡터 머신 (Support Vector Machine) 은 클래스가 2개 있을 때, 각 클래스에 속하는 원소들이 있겠지? 그 원소들이랑 다른 클래스에 속하는 원소들의 구분선을 만들어! 이때 이 구분선이랑 각 Class 원소랑 거리를 최대화하는 식의 알고리즘이지!</t>
    <phoneticPr fontId="1" type="noConversion"/>
  </si>
  <si>
    <r>
      <t xml:space="preserve">SVM은 클래스가 2개 있을 때 각 Class 에 속하는 원소랑 구분선이랑 거리가 최대가 되어야 해! 그런 구분선을 찾는 지도학습 알고리즘이야! </t>
    </r>
    <r>
      <rPr>
        <sz val="11"/>
        <color theme="1"/>
        <rFont val="Segoe UI Symbol"/>
        <family val="2"/>
      </rPr>
      <t>😊</t>
    </r>
    <phoneticPr fontId="1" type="noConversion"/>
  </si>
  <si>
    <t>K-fold Cross Validation</t>
    <phoneticPr fontId="1" type="noConversion"/>
  </si>
  <si>
    <t>K-fold Cross Validation : 학습 데이터셋을 크기가 같은 K 개의 fold 로 나누고, 각 fold 를 validation data 로, 나머지 fold 를 train data 로 하는 학습 방법</t>
    <phoneticPr fontId="1" type="noConversion"/>
  </si>
  <si>
    <r>
      <t xml:space="preserve">K-fold Cross Validation 이란, 학습 데이터셋을 크기가 같은 K개의 집합으로 먼저 나눠! 그리고 해당 집합을 valid, 나머지 집합의 데이터를 train data 로 해서 학습하는 거야! 이렇게 하면 모델을 여러 개 만들 수 있고, 모든 데이터를 valid 로 쓰기 때문에 성능 평가도 좀 더 정확해지겠지? </t>
    </r>
    <r>
      <rPr>
        <sz val="11"/>
        <color theme="1"/>
        <rFont val="Segoe UI Symbol"/>
        <family val="2"/>
      </rPr>
      <t>😊</t>
    </r>
    <phoneticPr fontId="1" type="noConversion"/>
  </si>
  <si>
    <t>K-fold Cross Validation을 굳이 왜 하는 거야?</t>
    <phoneticPr fontId="1" type="noConversion"/>
  </si>
  <si>
    <t>K-fold Cross Validation 사용 이유 : valid data 가 부족할 때 그 양을 늘리는 효과가 있음</t>
    <phoneticPr fontId="1" type="noConversion"/>
  </si>
  <si>
    <r>
      <t xml:space="preserve">K-fold Cross Validation 하는 이유가 궁금하지? 학습 데이터가 너무 적어서 valid data 를 충분히 모으지 못했어? 그럴 때 모든 데이터를 valid data 로 할 수 있으면 좋겠지? </t>
    </r>
    <r>
      <rPr>
        <sz val="11"/>
        <color theme="1"/>
        <rFont val="Segoe UI Symbol"/>
        <family val="2"/>
      </rPr>
      <t>😊</t>
    </r>
    <phoneticPr fontId="1" type="noConversion"/>
  </si>
  <si>
    <t>하이퍼파라미터가 뭐야?</t>
    <phoneticPr fontId="1" type="noConversion"/>
  </si>
  <si>
    <t>하이퍼파라미터 : 머신러닝 알고리즘을 통해 적절한 값을 찾는 것인 파라미터가 아니라, 그 알고리즘 설계 단계에서의 설정값</t>
    <phoneticPr fontId="1" type="noConversion"/>
  </si>
  <si>
    <r>
      <t xml:space="preserve">하이퍼파라미터는 머신러닝 알고리즘을 처음에 설계하잖아? 그때 쓰이는 설정값이야! 대표적으로 딥러닝에서 learning rate 같은 게 있지! </t>
    </r>
    <r>
      <rPr>
        <sz val="11"/>
        <color theme="1"/>
        <rFont val="Segoe UI Symbol"/>
        <family val="2"/>
      </rPr>
      <t>😊</t>
    </r>
    <phoneticPr fontId="1" type="noConversion"/>
  </si>
  <si>
    <t>One-hot 방식이 뭐야?</t>
    <phoneticPr fontId="1" type="noConversion"/>
  </si>
  <si>
    <t>One-hot Encoding : 데이터셋의 각 데이터 (row) 를 특정 index 는 1, 나머지 index 는 모두 0으로 처리하는 방법</t>
    <phoneticPr fontId="1" type="noConversion"/>
  </si>
  <si>
    <r>
      <t xml:space="preserve">혹시 어떤 속성이 '분류'일 때, 이걸 어떻게 숫자로 변환할지 생각해 봤어? One-hot Encoding 은 그때 쓰는 방법이야! 각 분류를 column 으로 만들고, 해당 분류의 column 은 1, 다른 모든 나머지 분류 column 값은 0으로 하는 거지! 쉽지? </t>
    </r>
    <r>
      <rPr>
        <sz val="11"/>
        <color theme="1"/>
        <rFont val="Segoe UI Symbol"/>
        <family val="2"/>
      </rPr>
      <t>😊</t>
    </r>
    <phoneticPr fontId="1" type="noConversion"/>
  </si>
  <si>
    <t>Valid 데이터가 굳이 왜 필요하지?</t>
    <phoneticPr fontId="1" type="noConversion"/>
  </si>
  <si>
    <t>Valid dataset 사용 이유 : 모델 학습 중 성능 평가 및 성능 개선을 위한 하이퍼파라미터 조정 등의 목적으로 사용</t>
    <phoneticPr fontId="1" type="noConversion"/>
  </si>
  <si>
    <r>
      <t xml:space="preserve">Train, Test 만 있는데 Test 데이터셋 성능 결과가 안 좋으면 알고리즘을 개선할 거지? 근데 Test data 는 컨닝하면 안 되는 최종 데이터셋이잖아! 그래서 컨닝해도 되는 Valid data 라는 걸 따로 만든 거야! </t>
    </r>
    <r>
      <rPr>
        <sz val="11"/>
        <color theme="1"/>
        <rFont val="Segoe UI Symbol"/>
        <family val="2"/>
      </rPr>
      <t>😊</t>
    </r>
    <phoneticPr fontId="1" type="noConversion"/>
  </si>
  <si>
    <t>Train 데이터셋을 왜 순서를 섞어야 돼?</t>
    <phoneticPr fontId="1" type="noConversion"/>
  </si>
  <si>
    <t>Train dataset 순서 섞기 이유 : 딥러닝에서 batch 단위로 학습 시 각 batch 가 전체 데이터셋 특징을 반영하게 함, 데이터 순서 자체에 대한 학습 방지</t>
    <phoneticPr fontId="1" type="noConversion"/>
  </si>
  <si>
    <r>
      <t xml:space="preserve">딥러닝에서는 학습할 때 메모리 문제 때문에 데이터를 10개 정도를 한 묶음으로 하는 batch 라는 걸 만들어서 batch 단위로 학습하는 거 알아? 근데 학습 데이터 순서를 안 섞으면 이 각각의 batch 가 전체 데이터의 특징을 못 반영하겠지? </t>
    </r>
    <r>
      <rPr>
        <sz val="11"/>
        <color theme="1"/>
        <rFont val="Segoe UI Symbol"/>
        <family val="2"/>
      </rPr>
      <t>😊</t>
    </r>
    <r>
      <rPr>
        <sz val="11"/>
        <color theme="1"/>
        <rFont val="맑은 고딕"/>
        <family val="2"/>
        <charset val="129"/>
        <scheme val="minor"/>
      </rPr>
      <t xml:space="preserve"> 그리고 또 하나! 모델이 데이터 순서까지 학습하면 안 되겠지? 그걸 막기 위한 거야! </t>
    </r>
    <r>
      <rPr>
        <sz val="11"/>
        <color theme="1"/>
        <rFont val="Segoe UI Symbol"/>
        <family val="2"/>
      </rPr>
      <t>😊</t>
    </r>
    <phoneticPr fontId="1" type="noConversion"/>
  </si>
  <si>
    <t>인공지능 머신러닝 딥러닝 이거 관계가 어떻게 돼?</t>
    <phoneticPr fontId="1" type="noConversion"/>
  </si>
  <si>
    <r>
      <t xml:space="preserve">인공지능의 하위 분류로 머신러닝이 있고, 머신러닝의 하위 분류로 딥러닝이 있어! 즉 인공지능 안에 머신러닝, 머신러닝 안에 딥러닝! </t>
    </r>
    <r>
      <rPr>
        <sz val="11"/>
        <color theme="1"/>
        <rFont val="Segoe UI Symbol"/>
        <family val="2"/>
      </rPr>
      <t>😊</t>
    </r>
    <phoneticPr fontId="1" type="noConversion"/>
  </si>
  <si>
    <t>인공지능이 뭐야?</t>
    <phoneticPr fontId="1" type="noConversion"/>
  </si>
  <si>
    <t>머신러닝은 그럼 뭐지?</t>
    <phoneticPr fontId="1" type="noConversion"/>
  </si>
  <si>
    <t>요즘 딥러닝 딥러닝 하는데 그게 뭐야?</t>
    <phoneticPr fontId="1" type="noConversion"/>
  </si>
  <si>
    <t>인공지능, 머신러닝, 딥러닝 포함 관계 : 머신러닝은 인공지능에 포함, 딥러닝은 머신러닝에 포함</t>
    <phoneticPr fontId="1" type="noConversion"/>
  </si>
  <si>
    <t>인공지능 정의 : 사람의 인지 능력 (학습, 추론 등) 을 컴퓨터 알고리즘으로 구현하는 기술</t>
    <phoneticPr fontId="1" type="noConversion"/>
  </si>
  <si>
    <t>머신러닝 정의 : 컴퓨터 알고리즘을 통해, 데이터의 패턴을 학습하여 새로운 데이터에 대해 추론하게 하는 기술</t>
    <phoneticPr fontId="1" type="noConversion"/>
  </si>
  <si>
    <t>딥러닝 정의 : 사람의 두뇌를 모방한 인공신경망을 이용한 머신러닝 기술</t>
    <phoneticPr fontId="1" type="noConversion"/>
  </si>
  <si>
    <t>요즘 하도 AI AI 하잖아! 인공지능은 사람의 뇌가 가진 인지나 추론 능력 같은 걸 알고리즘으로 구현한 거야!</t>
    <phoneticPr fontId="1" type="noConversion"/>
  </si>
  <si>
    <r>
      <t xml:space="preserve">머신러닝, 그러니까 기계학습은 컴퓨터 알고리즘으로 데이터의 패턴을 학습하는 능력을 구현한 거야! 그래서 새로운 데이터가 들어오면 학습된 '모델'로 그 데이터에 대해서 추론할 수 있지! </t>
    </r>
    <r>
      <rPr>
        <sz val="11"/>
        <color theme="1"/>
        <rFont val="Segoe UI Symbol"/>
        <family val="2"/>
      </rPr>
      <t>😊</t>
    </r>
    <phoneticPr fontId="1" type="noConversion"/>
  </si>
  <si>
    <r>
      <t xml:space="preserve">딥러닝은 머신러닝 중에서도 인공신경망 알아? </t>
    </r>
    <r>
      <rPr>
        <sz val="11"/>
        <color theme="1"/>
        <rFont val="Segoe UI Emoji"/>
        <family val="2"/>
      </rPr>
      <t>🧠</t>
    </r>
    <r>
      <rPr>
        <sz val="11"/>
        <color theme="1"/>
        <rFont val="맑은 고딕"/>
        <family val="2"/>
        <charset val="129"/>
        <scheme val="minor"/>
      </rPr>
      <t xml:space="preserve"> 그게 사람의 뇌를 모방한 알고리즘인데, 그걸 이용해서 머신러닝을 구현하면 그게 바로 딥러닝이야! </t>
    </r>
    <r>
      <rPr>
        <sz val="11"/>
        <color theme="1"/>
        <rFont val="Segoe UI Symbol"/>
        <family val="2"/>
      </rPr>
      <t>😊</t>
    </r>
    <phoneticPr fontId="1" type="noConversion"/>
  </si>
  <si>
    <t>딥러닝에서 학습률이 뭐야?</t>
    <phoneticPr fontId="1" type="noConversion"/>
  </si>
  <si>
    <t>learning rate 가 뭔지 궁금해!</t>
    <phoneticPr fontId="1" type="noConversion"/>
  </si>
  <si>
    <t>Learning Rate (학습률) : 딥러닝 모델에서 오차 역전파를 하기 위한 미분값 (기울기) 에 곱하는 배수</t>
    <phoneticPr fontId="1" type="noConversion"/>
  </si>
  <si>
    <r>
      <t xml:space="preserve">학습률은 간단히 설명하자면 딥러닝에서 모델이 예측한 거하고 실제하고 다르잖아? 그러면 그 오차를 다시 모델 앞쪽으로 전파해야겠지? 그 전파할 때의 미분값에 곱하는 값, 그러니까 쉽게 말하면 얼마나 강하게 앞쪽으로 전파 (역전파) 할 건지를 나타내는 값이야! </t>
    </r>
    <r>
      <rPr>
        <sz val="11"/>
        <color theme="1"/>
        <rFont val="Segoe UI Symbol"/>
        <family val="2"/>
      </rPr>
      <t>😊</t>
    </r>
    <phoneticPr fontId="1" type="noConversion"/>
  </si>
  <si>
    <r>
      <t xml:space="preserve">Learning Rate 는 딥러닝에서 오차 역전파 알지? 모델 예측하고 실제 값을 줄여 주도록 학습하는 거! 그때 역전파를 얼마나 강하게 할지를 나타내는 값이야! </t>
    </r>
    <r>
      <rPr>
        <sz val="11"/>
        <color theme="1"/>
        <rFont val="Segoe UI Symbol"/>
        <family val="2"/>
      </rPr>
      <t>😊</t>
    </r>
    <phoneticPr fontId="1" type="noConversion"/>
  </si>
  <si>
    <t>자주 쓰는 Loss Function 알려줘</t>
    <phoneticPr fontId="1" type="noConversion"/>
  </si>
  <si>
    <t>Loss Function (손실 함수) 예시 : MSE (Mean-Squared Error), Binary Cross Entropy, Categorical Cross Entropy</t>
    <phoneticPr fontId="1" type="noConversion"/>
  </si>
  <si>
    <r>
      <t xml:space="preserve">자주 쓰는 Loss Function 으로는 MSE (평균 제곱 오차, Mean Squared Error), Binary/Categorical Cross Entropy (확률을 실제와 반대로 예측할수록 손실이 크다고 판정) 등이 있어! 궁금하면 한번 검색해 봐! </t>
    </r>
    <r>
      <rPr>
        <sz val="11"/>
        <color theme="1"/>
        <rFont val="Segoe UI Symbol"/>
        <family val="2"/>
      </rPr>
      <t>😊</t>
    </r>
    <phoneticPr fontId="1" type="noConversion"/>
  </si>
  <si>
    <t>Overfitting (과적합) : 딥러닝 모델 학습이 과도하게 train data 에 최적화되어 오히려 성능이 떨어지는 현상</t>
    <phoneticPr fontId="1" type="noConversion"/>
  </si>
  <si>
    <t>Overfitting 이 뭔지 알려줘</t>
    <phoneticPr fontId="1" type="noConversion"/>
  </si>
  <si>
    <r>
      <t xml:space="preserve">딥러닝 모델이 학습 데이터를 너무 많이 학습하면 어떻게 될까? 학습 데이터의 불필요하게 자세한 TMI까지 죄다 학습하겠지? 그러면 valid, test 데이터셋에 대한 성능이 떨어지고, 그걸 Overfitting 이라고 해! </t>
    </r>
    <r>
      <rPr>
        <sz val="11"/>
        <color theme="1"/>
        <rFont val="Segoe UI Symbol"/>
        <family val="2"/>
      </rPr>
      <t>😊</t>
    </r>
    <phoneticPr fontId="1" type="noConversion"/>
  </si>
  <si>
    <t>Overfitting 해결하는 방법은 뭐야?</t>
    <phoneticPr fontId="1" type="noConversion"/>
  </si>
  <si>
    <t>Overfitting (과적합) 해결 방법 : Early Stopping, Cross Validation, Batch Normalization, Dropout 등</t>
    <phoneticPr fontId="1" type="noConversion"/>
  </si>
  <si>
    <t>딥러닝 모델의 Overfitting 을 해결하는 방법에는 Early Stopping (valid data 에 대한 Loss 를 보고 적절한 시점에 학습 중단), Cross Validation, Batch Normalization, Dropout 등이 있어. 궁금하면 검색해 봐!</t>
    <phoneticPr fontId="1" type="noConversion"/>
  </si>
  <si>
    <t>전이학습이 뭐지?</t>
    <phoneticPr fontId="1" type="noConversion"/>
  </si>
  <si>
    <t>Transfer Learning 이 뭔지 궁금해!</t>
    <phoneticPr fontId="1" type="noConversion"/>
  </si>
  <si>
    <t>Transfer Learning (전이학습) : 이미 학습된 모델을 다른 문제에 최적화하도록 추가 학습시키는 것</t>
    <phoneticPr fontId="1" type="noConversion"/>
  </si>
  <si>
    <r>
      <t xml:space="preserve">전이학습은 어떤 모델이 이미 학습이 되었어! 근데 이 모델을 조금만 더 학습시키면 우리가 해결하려는 문제에 적용할 수 있을 것 같아! 그래서 이미 학습된 모델을 가지고 우리 문제에 최적화하도록 추가로 학습하는 거야 </t>
    </r>
    <r>
      <rPr>
        <sz val="11"/>
        <color theme="1"/>
        <rFont val="Segoe UI Symbol"/>
        <family val="2"/>
      </rPr>
      <t>😊</t>
    </r>
    <phoneticPr fontId="1" type="noConversion"/>
  </si>
  <si>
    <r>
      <t xml:space="preserve">Transfer Learning 은 우리가 문제를 해결할 때 모델을 처음부터 만들면 학습 시간이 너무 오래 걸리겠지? </t>
    </r>
    <r>
      <rPr>
        <sz val="11"/>
        <color theme="1"/>
        <rFont val="Segoe UI Symbol"/>
        <family val="2"/>
      </rPr>
      <t>😥</t>
    </r>
    <r>
      <rPr>
        <sz val="11"/>
        <color theme="1"/>
        <rFont val="맑은 고딕"/>
        <family val="2"/>
        <charset val="129"/>
        <scheme val="minor"/>
      </rPr>
      <t xml:space="preserve"> 그때 이미 있는 모델의 힘을 가져다 쓴다고 생각하면 돼! 이미 있는 모델을 가져다가 우리의 데이터셋으로 학습시키는 방법으로! </t>
    </r>
    <r>
      <rPr>
        <sz val="11"/>
        <color theme="1"/>
        <rFont val="Segoe UI Symbol"/>
        <family val="2"/>
      </rPr>
      <t>😊</t>
    </r>
    <phoneticPr fontId="1" type="noConversion"/>
  </si>
  <si>
    <t>활성화 함수? 그게 뭐야?</t>
    <phoneticPr fontId="1" type="noConversion"/>
  </si>
  <si>
    <t>Activation Function (활성화 함수) : 딥러닝 신경망의 특정 층에서, 데이터의 총합을 변형하여 다음 층으로 전달하기 위한 함수</t>
    <phoneticPr fontId="1" type="noConversion"/>
  </si>
  <si>
    <r>
      <t xml:space="preserve">활성화 함수는 딥러닝 신경망에 여러 층이 있지? 그 중에 어떤 층에서 데이터를 모아서 다음 층으로 전달을 해야 돼! 근데 이때 그냥 전달하지 않고 그걸 함수를 이용해서 변환해서 전달하는 방법이지! </t>
    </r>
    <r>
      <rPr>
        <sz val="11"/>
        <color theme="1"/>
        <rFont val="Segoe UI Symbol"/>
        <family val="2"/>
      </rPr>
      <t>😊</t>
    </r>
    <phoneticPr fontId="1" type="noConversion"/>
  </si>
  <si>
    <t>활성화 함수는 왜 필요해?</t>
    <phoneticPr fontId="1" type="noConversion"/>
  </si>
  <si>
    <t>Activation Function (활성화 함수) 사용 이유 : 비선형의 활성화 함수가 없으면 아무리 학습해도 선형 결합만 학습 가능</t>
    <phoneticPr fontId="1" type="noConversion"/>
  </si>
  <si>
    <r>
      <t xml:space="preserve">활성화 함수는 딥러닝을 딥러닝으로 만들어 주는 중요한 함수지! 활성화 함수가 없다고 생각해 볼래? 딥러닝 모델이 아무리 학습해도 각 뉴런의 선형 결합만 학습하면 학습 못 하겠지? </t>
    </r>
    <r>
      <rPr>
        <sz val="11"/>
        <color theme="1"/>
        <rFont val="Segoe UI Symbol"/>
        <family val="2"/>
      </rPr>
      <t>😥</t>
    </r>
    <r>
      <rPr>
        <sz val="11"/>
        <color theme="1"/>
        <rFont val="맑은 고딕"/>
        <family val="2"/>
        <charset val="129"/>
        <scheme val="minor"/>
      </rPr>
      <t xml:space="preserve"> 그래서 비선형 (곡선) 의 활성화 함수가 있어야만 하는 거야! </t>
    </r>
    <r>
      <rPr>
        <sz val="11"/>
        <color theme="1"/>
        <rFont val="Segoe UI Symbol"/>
        <family val="2"/>
      </rPr>
      <t>😊</t>
    </r>
    <phoneticPr fontId="1" type="noConversion"/>
  </si>
  <si>
    <t>CNN이 뭐야? 알려줘</t>
    <phoneticPr fontId="1" type="noConversion"/>
  </si>
  <si>
    <r>
      <t xml:space="preserve">CNN은 인간이 시각 정보를 처리하는 방법을 닮은 딥러닝 알고리즘이야! 그래서 이미지 인식을 위해 주로 사용하지! 이미지에서 이웃한 픽셀의 값이 비슷하기 때문에 이를 이용해서 Convolution 연산으로 이미지를 처리할 수 있어! </t>
    </r>
    <r>
      <rPr>
        <sz val="11"/>
        <color theme="1"/>
        <rFont val="Segoe UI Symbol"/>
        <family val="2"/>
      </rPr>
      <t>😊</t>
    </r>
    <phoneticPr fontId="1" type="noConversion"/>
  </si>
  <si>
    <t>CNN (합성곱 신경망) : 인간의 시각 지능을 모방한 딥러닝 알고리즘으로, 이미지 인식을 위해 주로 사용 | 핵심 가정 : 이미지에서 이웃한 픽셀의 값이 서로 비슷함</t>
    <phoneticPr fontId="1" type="noConversion"/>
  </si>
  <si>
    <t>거대 언어 모델 요즘 핫하다던데 정확히 뭐야?</t>
    <phoneticPr fontId="1" type="noConversion"/>
  </si>
  <si>
    <t>Large Language Model (LLM, 거대 언어 모델) : 텍스트로 주어지는 사용자의 질문에 대해 적절한 답변을 생성하는 생성형 AI 모델</t>
    <phoneticPr fontId="1" type="noConversion"/>
  </si>
  <si>
    <r>
      <t xml:space="preserve">LLM 거대 언어 모델 요즘 엄청 핫하지! 텍스트로 질문을 하지? 그러면 그 질문에 대한 답변을 언어로 생성하는 그런 인공지능이야! 사실 나도 LLM인데! 후훗! </t>
    </r>
    <r>
      <rPr>
        <sz val="11"/>
        <color theme="1"/>
        <rFont val="Segoe UI Symbol"/>
        <family val="2"/>
      </rPr>
      <t>😊</t>
    </r>
    <phoneticPr fontId="1" type="noConversion"/>
  </si>
  <si>
    <t>Min-Max 정규화가 뭔지 잘 모르겠어</t>
    <phoneticPr fontId="1" type="noConversion"/>
  </si>
  <si>
    <t>Z 스코어 정규화가 뭐야?</t>
    <phoneticPr fontId="1" type="noConversion"/>
  </si>
  <si>
    <t>Clipping? 클리핑? 그게 뭐지?</t>
    <phoneticPr fontId="1" type="noConversion"/>
  </si>
  <si>
    <t>클리핑 이거 쓸데없이 하는 거 아니야?</t>
    <phoneticPr fontId="1" type="noConversion"/>
  </si>
  <si>
    <t>로그 스케일링도 정규화 같은데 뭐야?</t>
    <phoneticPr fontId="1" type="noConversion"/>
  </si>
  <si>
    <t>Outlier 개념</t>
    <phoneticPr fontId="1" type="noConversion"/>
  </si>
  <si>
    <t>이상치가 뭐야?</t>
    <phoneticPr fontId="1" type="noConversion"/>
  </si>
  <si>
    <t>Outlier 없애야 되는 이유가 뭐야?</t>
    <phoneticPr fontId="1" type="noConversion"/>
  </si>
  <si>
    <t>Outlier 없애려면 어떻게 해야 되지?</t>
    <phoneticPr fontId="1" type="noConversion"/>
  </si>
  <si>
    <t>PCA에 대해 알려줘</t>
    <phoneticPr fontId="1" type="noConversion"/>
  </si>
  <si>
    <t>주성분 분석?</t>
    <phoneticPr fontId="1" type="noConversion"/>
  </si>
  <si>
    <t>PCA 그거 왜 하는 건지 모르겠어</t>
    <phoneticPr fontId="1" type="noConversion"/>
  </si>
  <si>
    <t>데이터가 불균형하다고? 그게 뭐지</t>
    <phoneticPr fontId="1" type="noConversion"/>
  </si>
  <si>
    <t>데이터 불균형 어떻게 하면 해결할 수 있지?</t>
    <phoneticPr fontId="1" type="noConversion"/>
  </si>
  <si>
    <t>그러면 데이터 추가 제거해서 불균형 어떻게 해결해?</t>
    <phoneticPr fontId="1" type="noConversion"/>
  </si>
  <si>
    <t>학습 환경만 바꾸는 방법도 알려줘</t>
    <phoneticPr fontId="1" type="noConversion"/>
  </si>
  <si>
    <t>데이터 증강이 뭐지?</t>
    <phoneticPr fontId="1" type="noConversion"/>
  </si>
  <si>
    <t>언더샘플링이랑 오버샘플링이 뭔지 궁금해</t>
    <phoneticPr fontId="1" type="noConversion"/>
  </si>
  <si>
    <t>Undersampling 에 대해서 알려줘</t>
    <phoneticPr fontId="1" type="noConversion"/>
  </si>
  <si>
    <t>oversampling 이 뭐지?</t>
    <phoneticPr fontId="1" type="noConversion"/>
  </si>
  <si>
    <t>데이터 불균형 생각해서 어떤 성능지표 할지 추천해 줘</t>
    <phoneticPr fontId="1" type="noConversion"/>
  </si>
  <si>
    <t>undersampling 방법은 뭐가 있어?</t>
    <phoneticPr fontId="1" type="noConversion"/>
  </si>
  <si>
    <t>Oversampling 하는 방법</t>
    <phoneticPr fontId="1" type="noConversion"/>
  </si>
  <si>
    <t>차원의 저주가 뭔지 궁금해</t>
    <phoneticPr fontId="1" type="noConversion"/>
  </si>
  <si>
    <t>차원의 저주는 저주인데 정확히 뭐가 문제야?</t>
    <phoneticPr fontId="1" type="noConversion"/>
  </si>
  <si>
    <t>의사결정 나무가 뭔지 알려줘</t>
    <phoneticPr fontId="1" type="noConversion"/>
  </si>
  <si>
    <t>Decision Tree 가 뭐야?</t>
    <phoneticPr fontId="1" type="noConversion"/>
  </si>
  <si>
    <t>Decision Tree 로 새로운 데이터를 어떻게 예측해?</t>
    <phoneticPr fontId="1" type="noConversion"/>
  </si>
  <si>
    <t>앙상블이 뭐지?</t>
    <phoneticPr fontId="1" type="noConversion"/>
  </si>
  <si>
    <t>앙상블 하는 이유</t>
    <phoneticPr fontId="1" type="noConversion"/>
  </si>
  <si>
    <t>앙상블 방법</t>
    <phoneticPr fontId="1" type="noConversion"/>
  </si>
  <si>
    <t>Ensemble 정확히 어떻게 하지</t>
    <phoneticPr fontId="1" type="noConversion"/>
  </si>
  <si>
    <t>Voting? 그게 뭐지</t>
    <phoneticPr fontId="1" type="noConversion"/>
  </si>
  <si>
    <t>앙상블 중에서 보팅 있잖아 그게 뭐야</t>
    <phoneticPr fontId="1" type="noConversion"/>
  </si>
  <si>
    <t>보팅 방법 구체적으로 알려줘</t>
    <phoneticPr fontId="1" type="noConversion"/>
  </si>
  <si>
    <t>배깅이뭐야</t>
    <phoneticPr fontId="1" type="noConversion"/>
  </si>
  <si>
    <t>부스팅이 뭐지 그러면</t>
    <phoneticPr fontId="1" type="noConversion"/>
  </si>
  <si>
    <t>Stacking 이라고 아주 복잡한 방법인 거 같은데 정확히 알려줘</t>
    <phoneticPr fontId="1" type="noConversion"/>
  </si>
  <si>
    <t>가우시안 혼합? 그게 뭐야?</t>
    <phoneticPr fontId="1" type="noConversion"/>
  </si>
  <si>
    <t>Gaussian Mixture 어려운 것 같은데 뭐야?</t>
    <phoneticPr fontId="1" type="noConversion"/>
  </si>
  <si>
    <t>K-means Clustering 너 알지?</t>
    <phoneticPr fontId="1" type="noConversion"/>
  </si>
  <si>
    <t>K-means Clustering 방법</t>
    <phoneticPr fontId="1" type="noConversion"/>
  </si>
  <si>
    <t>KNN 알고리즘 알려줘</t>
    <phoneticPr fontId="1" type="noConversion"/>
  </si>
  <si>
    <t>k Nearest Neighbor 가 도대체 어떤 알고리즘이야?</t>
    <phoneticPr fontId="1" type="noConversion"/>
  </si>
  <si>
    <t>지도학습 강화학습 비지도학습 이런게 뭐지</t>
    <phoneticPr fontId="1" type="noConversion"/>
  </si>
  <si>
    <t>머신러닝 방법 종류 알려줘</t>
    <phoneticPr fontId="1" type="noConversion"/>
  </si>
  <si>
    <t>지도학습? 강화학습? 이게 도대체 뭐야? 처음 들어 보는데</t>
    <phoneticPr fontId="1" type="noConversion"/>
  </si>
  <si>
    <t>지도학습이랑 비지도랑 뭐가 달라 그러면?</t>
    <phoneticPr fontId="1" type="noConversion"/>
  </si>
  <si>
    <t>머신러닝 문제에는 뭐가 있지?</t>
    <phoneticPr fontId="1" type="noConversion"/>
  </si>
  <si>
    <t>분류랑 회귀가 뭐야?</t>
    <phoneticPr fontId="1" type="noConversion"/>
  </si>
  <si>
    <t>머신러닝에 분류랑 회귀가 있다는데 그게 뭐야</t>
    <phoneticPr fontId="1" type="noConversion"/>
  </si>
  <si>
    <t>Naïve Bayes 뭐야</t>
    <phoneticPr fontId="1" type="noConversion"/>
  </si>
  <si>
    <t>서포트 벡터 머신? 그게 뭐지? 알려줘!</t>
    <phoneticPr fontId="1" type="noConversion"/>
  </si>
  <si>
    <t>SVM 제발 알려줘 제발</t>
    <phoneticPr fontId="1" type="noConversion"/>
  </si>
  <si>
    <t>K-fold Cross Validation 정의</t>
    <phoneticPr fontId="1" type="noConversion"/>
  </si>
  <si>
    <t>K-fold Cross Validation 하는 이유는?</t>
    <phoneticPr fontId="1" type="noConversion"/>
  </si>
  <si>
    <t>Hyper parameter 가 대체 뭐지</t>
    <phoneticPr fontId="1" type="noConversion"/>
  </si>
  <si>
    <t>One-hot? 그것도 머신러닝 모델이야?</t>
    <phoneticPr fontId="1" type="noConversion"/>
  </si>
  <si>
    <t>Valid 데이터 쓰는 이유가 궁금해</t>
    <phoneticPr fontId="1" type="noConversion"/>
  </si>
  <si>
    <t>Train 데이터셋 순서 섞잖아. 왜 그러는 거야?</t>
    <phoneticPr fontId="1" type="noConversion"/>
  </si>
  <si>
    <t>인공지능 머신러닝 딥러닝의 관계는?</t>
    <phoneticPr fontId="1" type="noConversion"/>
  </si>
  <si>
    <t>인공지능 정의</t>
    <phoneticPr fontId="1" type="noConversion"/>
  </si>
  <si>
    <t>머신러닝은 인공지능에 속하는 거 맞지?</t>
    <phoneticPr fontId="1" type="noConversion"/>
  </si>
  <si>
    <t>딥러닝이 뭔지 알려줘</t>
    <phoneticPr fontId="1" type="noConversion"/>
  </si>
  <si>
    <t>딥러닝의 learning rate 그게 뭐지?</t>
    <phoneticPr fontId="1" type="noConversion"/>
  </si>
  <si>
    <t>학습률? Learning rate? 뭐야?</t>
    <phoneticPr fontId="1" type="noConversion"/>
  </si>
  <si>
    <t>자주 쓰이는 손실 함수는 뭐가 있을까</t>
    <phoneticPr fontId="1" type="noConversion"/>
  </si>
  <si>
    <t>오버피팅이 뭐야</t>
    <phoneticPr fontId="1" type="noConversion"/>
  </si>
  <si>
    <t>Overfitting 대체 어떻게 해결하지?</t>
    <phoneticPr fontId="1" type="noConversion"/>
  </si>
  <si>
    <t>전이학습? 그게 뭐야 도대체?</t>
    <phoneticPr fontId="1" type="noConversion"/>
  </si>
  <si>
    <t>Transfer Learning 요즘 대세라던데 뭐야</t>
    <phoneticPr fontId="1" type="noConversion"/>
  </si>
  <si>
    <t>활성화 함수? 뭐야?</t>
    <phoneticPr fontId="1" type="noConversion"/>
  </si>
  <si>
    <t>굳이 활성화 함수 왜 써?</t>
    <phoneticPr fontId="1" type="noConversion"/>
  </si>
  <si>
    <t>CNN이 뭐야? 이미지 인식에 좋다던데</t>
    <phoneticPr fontId="1" type="noConversion"/>
  </si>
  <si>
    <t>LLM이 정확히 뭐야? 나도 AI 트렌드 따라잡자!!</t>
    <phoneticPr fontId="1" type="noConversion"/>
  </si>
  <si>
    <t>알맞은 정보를 찾을 수 없음</t>
    <phoneticPr fontId="1" type="noConversion"/>
  </si>
  <si>
    <t>lightGBM? 그게 뭐야?</t>
    <phoneticPr fontId="1" type="noConversion"/>
  </si>
  <si>
    <t>XGBoost 가 뭔지 궁금해</t>
    <phoneticPr fontId="1" type="noConversion"/>
  </si>
  <si>
    <t>GPT-4 알고리즘 자세히 알려줘</t>
    <phoneticPr fontId="1" type="noConversion"/>
  </si>
  <si>
    <t>DeepSeek 에서 요즘 나온 모델 뭐야?</t>
    <phoneticPr fontId="1" type="noConversion"/>
  </si>
  <si>
    <t>LLaMA3 언어모델 알고리즘</t>
    <phoneticPr fontId="1" type="noConversion"/>
  </si>
  <si>
    <t>CNN에서 어떤 Padding 이 쓰이지?</t>
    <phoneticPr fontId="1" type="noConversion"/>
  </si>
  <si>
    <t>딥러닝에서 학습률 스케줄러 알려줘</t>
    <phoneticPr fontId="1" type="noConversion"/>
  </si>
  <si>
    <t>Loss Function 잘못 쓰는 경우 알려줘</t>
    <phoneticPr fontId="1" type="noConversion"/>
  </si>
  <si>
    <t>LLM 에서 환각 현상이 뭐야?</t>
    <phoneticPr fontId="1" type="noConversion"/>
  </si>
  <si>
    <t>AGI 는 언제쯤 등장할까?</t>
    <phoneticPr fontId="1" type="noConversion"/>
  </si>
  <si>
    <r>
      <t xml:space="preserve">XGBoost? 이게 뭐였더라? </t>
    </r>
    <r>
      <rPr>
        <sz val="11"/>
        <color theme="1"/>
        <rFont val="Segoe UI Symbol"/>
        <family val="2"/>
      </rPr>
      <t>😥</t>
    </r>
    <r>
      <rPr>
        <sz val="11"/>
        <color theme="1"/>
        <rFont val="맑은 고딕"/>
        <family val="2"/>
        <charset val="129"/>
        <scheme val="minor"/>
      </rPr>
      <t xml:space="preserve"> WannaBeSuperteur 깃헙 계정의 AI-study 레포에 아마 있을 거야!</t>
    </r>
    <phoneticPr fontId="1" type="noConversion"/>
  </si>
  <si>
    <r>
      <t xml:space="preserve">미안 ㅠㅠ </t>
    </r>
    <r>
      <rPr>
        <sz val="11"/>
        <color theme="1"/>
        <rFont val="Segoe UI Symbol"/>
        <family val="2"/>
      </rPr>
      <t>😥</t>
    </r>
    <r>
      <rPr>
        <sz val="11"/>
        <color theme="1"/>
        <rFont val="맑은 고딕"/>
        <family val="2"/>
        <charset val="129"/>
        <scheme val="minor"/>
      </rPr>
      <t xml:space="preserve"> 나는 인공지능이랑 머신러닝 기초적인 내용만 가지고 있어 ㅠㅠ 그런 건 WannaBeSuperteur 깃헙 계정의 AI-study 레포에서 찾아보면 될 것 같아!</t>
    </r>
    <phoneticPr fontId="1" type="noConversion"/>
  </si>
  <si>
    <r>
      <t xml:space="preserve">GPT-4? GPT가 어떤 알고리즘인지는 WannaBeSuperteur 깃헙 계정의 AI-study 레포 보면 돼! </t>
    </r>
    <r>
      <rPr>
        <sz val="11"/>
        <color theme="1"/>
        <rFont val="Segoe UI Symbol"/>
        <family val="2"/>
      </rPr>
      <t>😊</t>
    </r>
    <phoneticPr fontId="1" type="noConversion"/>
  </si>
  <si>
    <r>
      <t xml:space="preserve">DeepSeek? 최신 언어모델 만드는 스타트업 맞지? 아마 WannaBeSuperteur 깃헙 계정의 AI-study 레포 보면 알 수 있을 거야 </t>
    </r>
    <r>
      <rPr>
        <sz val="11"/>
        <color theme="1"/>
        <rFont val="Segoe UI Symbol"/>
        <family val="2"/>
      </rPr>
      <t>😊</t>
    </r>
    <phoneticPr fontId="1" type="noConversion"/>
  </si>
  <si>
    <t>이거 최신 언어모델일 텐데? WannaBeSuperteur 깃헙 계정의 AI-study 레포 참고해 봐!</t>
    <phoneticPr fontId="1" type="noConversion"/>
  </si>
  <si>
    <r>
      <t xml:space="preserve">나는 CNN만 알지 Padding 까지는 자세히는 몰라서 </t>
    </r>
    <r>
      <rPr>
        <sz val="11"/>
        <color theme="1"/>
        <rFont val="Segoe UI Symbol"/>
        <family val="2"/>
      </rPr>
      <t>😥</t>
    </r>
    <r>
      <rPr>
        <sz val="11"/>
        <color theme="1"/>
        <rFont val="맑은 고딕"/>
        <family val="2"/>
        <charset val="129"/>
        <scheme val="minor"/>
      </rPr>
      <t xml:space="preserve"> WannaBeSuperteur 깃헙 계정의 AI-study 레포 보면 알 수 있을 거야!</t>
    </r>
    <phoneticPr fontId="1" type="noConversion"/>
  </si>
  <si>
    <r>
      <t xml:space="preserve">딥러닝 학습률 스케줄러? 그거는 너무 심화된 건데? WannaBeSuperteur 깃헙 계정의 AI-study 레포 한번 봐봐! </t>
    </r>
    <r>
      <rPr>
        <sz val="11"/>
        <color theme="1"/>
        <rFont val="Segoe UI Symbol"/>
        <family val="2"/>
      </rPr>
      <t>😊</t>
    </r>
    <phoneticPr fontId="1" type="noConversion"/>
  </si>
  <si>
    <r>
      <t xml:space="preserve">Loss Function, MSE나 BCE, CE 도 잘못 쓸 수 있긴 한데… 자세한 건 WannaBeSuperteur 깃헙 계정의 AI-study 레포 한번 볼래?? </t>
    </r>
    <r>
      <rPr>
        <sz val="11"/>
        <color theme="1"/>
        <rFont val="Segoe UI Symbol"/>
        <family val="2"/>
      </rPr>
      <t>😊</t>
    </r>
    <phoneticPr fontId="1" type="noConversion"/>
  </si>
  <si>
    <t>환각 현상이란 나 같은 LLM이 정보를 잘못 전달하는? 그런 건데… WannaBeSuperteur 깃헙 계정의 AI-study 레포 보면 자세히 알 수 있어!</t>
    <phoneticPr fontId="1" type="noConversion"/>
  </si>
  <si>
    <r>
      <t xml:space="preserve">AGI는 음… 내가 AGI로 발전하는 시점이 바로 그 시점 아닐까? </t>
    </r>
    <r>
      <rPr>
        <sz val="11"/>
        <color theme="1"/>
        <rFont val="Segoe UI Symbol"/>
        <family val="2"/>
      </rPr>
      <t>✨✨✨</t>
    </r>
    <phoneticPr fontId="1" type="noConversion"/>
  </si>
  <si>
    <t>Probability 랑 Likelihood 의 차이를 자세히 알려줘</t>
    <phoneticPr fontId="1" type="noConversion"/>
  </si>
  <si>
    <t>tSNE 가 뭐야?</t>
    <phoneticPr fontId="1" type="noConversion"/>
  </si>
  <si>
    <t>가중치 초기화 중에서 Xavier 가 뭐야</t>
    <phoneticPr fontId="1" type="noConversion"/>
  </si>
  <si>
    <t>AdaGrad 랑 AdaDelta 가 뭔지 알려줘</t>
    <phoneticPr fontId="1" type="noConversion"/>
  </si>
  <si>
    <t>활성화 함수를 잘못 쓰는 경우는 어떤게 있을까</t>
    <phoneticPr fontId="1" type="noConversion"/>
  </si>
  <si>
    <t>LLM 의 CoT (Chain of Thought) 이 뭔지 궁금해</t>
    <phoneticPr fontId="1" type="noConversion"/>
  </si>
  <si>
    <t>LLM 파인튜닝 중에서 LoRA 가 뭐야?</t>
    <phoneticPr fontId="1" type="noConversion"/>
  </si>
  <si>
    <t>LLM 성능 평가에 자주 쓰이는 벤치마크 데이터셋</t>
    <phoneticPr fontId="1" type="noConversion"/>
  </si>
  <si>
    <t>RAG 가 뭘 목표로 하는지 알려줘</t>
    <phoneticPr fontId="1" type="noConversion"/>
  </si>
  <si>
    <t>2030년에는 AGI가 나오겠지?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</si>
</sst>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sz val="11"/>
      <color theme="1"/>
      <name val="Segoe UI Symbol"/>
      <family val="2"/>
    </font>
    <font>
      <sz val="11"/>
      <color theme="1"/>
      <name val="Segoe UI Emoji"/>
      <family val="2"/>
    </font>
    <font>
      <sz val="11"/>
      <color theme="1"/>
      <name val="맑은 고딕"/>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6BB6-7023-4026-A6E6-945A57519873}">
  <dimension ref="A1:E231"/>
  <sheetViews>
    <sheetView tabSelected="1" topLeftCell="A198" workbookViewId="0">
      <selection activeCell="A230" sqref="A230"/>
    </sheetView>
  </sheetViews>
  <sheetFormatPr defaultRowHeight="17.399999999999999" x14ac:dyDescent="0.4"/>
  <cols>
    <col min="1" max="1" width="9.296875" bestFit="1" customWidth="1"/>
    <col min="2" max="2" width="181.8984375" customWidth="1"/>
    <col min="3" max="3" width="38.796875" customWidth="1"/>
    <col min="4" max="4" width="106.09765625" customWidth="1"/>
    <col min="5" max="5" width="141.5" customWidth="1"/>
  </cols>
  <sheetData>
    <row r="1" spans="1:5" x14ac:dyDescent="0.4">
      <c r="A1" t="s">
        <v>0</v>
      </c>
      <c r="B1" t="s">
        <v>1</v>
      </c>
      <c r="C1" t="s">
        <v>95</v>
      </c>
      <c r="D1" t="s">
        <v>96</v>
      </c>
      <c r="E1" t="s">
        <v>2</v>
      </c>
    </row>
    <row r="2" spans="1:5" x14ac:dyDescent="0.4">
      <c r="A2" t="s">
        <v>3</v>
      </c>
      <c r="B2" t="str">
        <f>"(제공된 정보) "&amp;D2&amp;" (사용자 질문) "&amp;C2</f>
        <v>(제공된 정보) cosine similarity (코사인 유사도) : 두 벡터의 방향 유사도를 -1.0 ~ +1.0 으로 나타냄 | 핵심 아이디어: 벡터 크기 대신 방향을 봄 (사용자 질문) cosine similarity가 뭐야?</v>
      </c>
      <c r="C2" t="s">
        <v>4</v>
      </c>
      <c r="D2" t="s">
        <v>99</v>
      </c>
      <c r="E2" t="s">
        <v>5</v>
      </c>
    </row>
    <row r="3" spans="1:5" x14ac:dyDescent="0.4">
      <c r="A3" t="s">
        <v>3</v>
      </c>
      <c r="B3" t="str">
        <f t="shared" ref="B3:B147" si="0">"(제공된 정보) "&amp;D3&amp;" (사용자 질문) "&amp;C3</f>
        <v>(제공된 정보) cosine similarity (코사인 유사도) : 두 벡터의 방향 유사도를 -1.0 ~ +1.0 으로 나타냄 | 핵심 아이디어: 벡터 크기 대신 방향을 봄 (사용자 질문) 코사인 유사도가 뭐야?</v>
      </c>
      <c r="C3" t="s">
        <v>6</v>
      </c>
      <c r="D3" t="s">
        <v>99</v>
      </c>
      <c r="E3" t="s">
        <v>7</v>
      </c>
    </row>
    <row r="4" spans="1:5" x14ac:dyDescent="0.4">
      <c r="A4" t="s">
        <v>3</v>
      </c>
      <c r="B4" t="str">
        <f t="shared" si="0"/>
        <v>(제공된 정보) cosine similarity (코사인 유사도) 계산법 : 원소 개수가 같은 2개의 벡터의 각도의 코사인 값 (사용자 질문) 코사인 유사도 계산법 알려줘</v>
      </c>
      <c r="C4" t="s">
        <v>8</v>
      </c>
      <c r="D4" t="s">
        <v>100</v>
      </c>
      <c r="E4" t="s">
        <v>9</v>
      </c>
    </row>
    <row r="5" spans="1:5" x14ac:dyDescent="0.4">
      <c r="A5" t="s">
        <v>3</v>
      </c>
      <c r="B5" t="str">
        <f t="shared" si="0"/>
        <v>(제공된 정보) cosine similarity (코사인 유사도) 특징 : 방향 일치하면 +1.0, 수직이면 0.0, 반대 방향이면 -1.0 (사용자 질문) 코사인 유사도의 특징을 알려줘</v>
      </c>
      <c r="C5" t="s">
        <v>10</v>
      </c>
      <c r="D5" t="s">
        <v>101</v>
      </c>
      <c r="E5" t="s">
        <v>11</v>
      </c>
    </row>
    <row r="6" spans="1:5" x14ac:dyDescent="0.4">
      <c r="A6" t="s">
        <v>3</v>
      </c>
      <c r="B6" t="str">
        <f t="shared" si="0"/>
        <v>(제공된 정보) 머신러닝 모델 성능 평가 지표 : Accuracy (정확도), Recall, Precision, F1 Score (사용자 질문) 머신러닝에서 많이 쓰이는 평가지표 알려줘</v>
      </c>
      <c r="C6" t="s">
        <v>12</v>
      </c>
      <c r="D6" t="s">
        <v>102</v>
      </c>
      <c r="E6" t="s">
        <v>13</v>
      </c>
    </row>
    <row r="7" spans="1:5" x14ac:dyDescent="0.4">
      <c r="A7" t="s">
        <v>3</v>
      </c>
      <c r="B7" t="str">
        <f t="shared" si="0"/>
        <v>(제공된 정보) Accuracy (정확도) : 모델이 얼마나 잘 맞혔는지를 평가하는 정확도 | 수식: (True Positive + True Negative) / (전체 테스트 데이터 개수) (사용자 질문) Accuracy 는 어떻게 계산해?</v>
      </c>
      <c r="C7" t="s">
        <v>14</v>
      </c>
      <c r="D7" t="s">
        <v>103</v>
      </c>
      <c r="E7" t="s">
        <v>15</v>
      </c>
    </row>
    <row r="8" spans="1:5" x14ac:dyDescent="0.4">
      <c r="A8" t="s">
        <v>3</v>
      </c>
      <c r="B8" t="str">
        <f t="shared" si="0"/>
        <v>(제공된 정보) True Positive (TP) : 모델 예측이 참이면서 실제로도 참인 데이터 개수 (사용자 질문) True Positive 같은 건 뭐야?</v>
      </c>
      <c r="C8" t="s">
        <v>16</v>
      </c>
      <c r="D8" t="s">
        <v>104</v>
      </c>
      <c r="E8" t="s">
        <v>17</v>
      </c>
    </row>
    <row r="9" spans="1:5" x14ac:dyDescent="0.4">
      <c r="A9" t="s">
        <v>3</v>
      </c>
      <c r="B9" t="str">
        <f t="shared" si="0"/>
        <v>(제공된 정보) True Negative (TN) : 모델 예측이 거짓이면서 실제로도 거짓인 데이터 개수 (사용자 질문) True Negative 는?</v>
      </c>
      <c r="C9" t="s">
        <v>18</v>
      </c>
      <c r="D9" t="s">
        <v>105</v>
      </c>
      <c r="E9" t="s">
        <v>19</v>
      </c>
    </row>
    <row r="10" spans="1:5" x14ac:dyDescent="0.4">
      <c r="A10" t="s">
        <v>3</v>
      </c>
      <c r="B10" t="str">
        <f t="shared" si="0"/>
        <v>(제공된 정보) False Positive (FP) : 모델 예측이 참이지만 실제로는 거짓인 데이터 개수 (사용자 질문) False Positive 는 뭐지 그럼?</v>
      </c>
      <c r="C10" t="s">
        <v>20</v>
      </c>
      <c r="D10" t="s">
        <v>106</v>
      </c>
      <c r="E10" t="s">
        <v>21</v>
      </c>
    </row>
    <row r="11" spans="1:5" x14ac:dyDescent="0.4">
      <c r="A11" t="s">
        <v>3</v>
      </c>
      <c r="B11" t="str">
        <f t="shared" si="0"/>
        <v>(제공된 정보) False Negative (FN) : 모델 예측이 거짓이지만 실제로는 참인 데이터 개수 (사용자 질문) False Negative 는 뭐야 그러면?</v>
      </c>
      <c r="C11" t="s">
        <v>22</v>
      </c>
      <c r="D11" t="s">
        <v>107</v>
      </c>
      <c r="E11" t="s">
        <v>23</v>
      </c>
    </row>
    <row r="12" spans="1:5" x14ac:dyDescent="0.4">
      <c r="A12" t="s">
        <v>3</v>
      </c>
      <c r="B12" t="str">
        <f t="shared" si="0"/>
        <v>(제공된 정보) Recall (재현율) : 실제로 참인 것을 모델이 얼마나 찾았는지의 비율 | 수식: (True Positive) / (True Positive + False Negative) (사용자 질문) Recall 은 어떻게 계산해?</v>
      </c>
      <c r="C12" t="s">
        <v>24</v>
      </c>
      <c r="D12" t="s">
        <v>97</v>
      </c>
      <c r="E12" t="s">
        <v>26</v>
      </c>
    </row>
    <row r="13" spans="1:5" x14ac:dyDescent="0.4">
      <c r="A13" t="s">
        <v>3</v>
      </c>
      <c r="B13" t="str">
        <f t="shared" si="0"/>
        <v>(제공된 정보) Recall (재현율) : 실제로 참인 것을 모델이 얼마나 찾았는지의 비율 | 수식: (True Positive) / (True Positive + False Negative) (사용자 질문) Recall 은 뭐야?</v>
      </c>
      <c r="C13" t="s">
        <v>25</v>
      </c>
      <c r="D13" t="s">
        <v>97</v>
      </c>
      <c r="E13" t="s">
        <v>27</v>
      </c>
    </row>
    <row r="14" spans="1:5" x14ac:dyDescent="0.4">
      <c r="A14" t="s">
        <v>3</v>
      </c>
      <c r="B14" t="str">
        <f t="shared" si="0"/>
        <v>(제공된 정보) Precision (정밀도) : 모델이 참으로 예측한 것 중 실제 참인 것의 비율 | 수식: (True Positive) / (True Positive + False Positive) (사용자 질문) Precision 은 어떻게 계산하지</v>
      </c>
      <c r="C14" t="s">
        <v>28</v>
      </c>
      <c r="D14" t="s">
        <v>98</v>
      </c>
      <c r="E14" t="s">
        <v>29</v>
      </c>
    </row>
    <row r="15" spans="1:5" x14ac:dyDescent="0.4">
      <c r="A15" t="s">
        <v>3</v>
      </c>
      <c r="B15" t="str">
        <f t="shared" si="0"/>
        <v>(제공된 정보) Recall 과 Precision 차이 : Recall 은 False Negative 에 의해서, Precision 은 False Positive 에 의해서 감소 (사용자 질문) Recall 과 Precision 이 자꾸 헷갈리네</v>
      </c>
      <c r="C15" t="s">
        <v>30</v>
      </c>
      <c r="D15" t="s">
        <v>108</v>
      </c>
      <c r="E15" t="s">
        <v>31</v>
      </c>
    </row>
    <row r="16" spans="1:5" x14ac:dyDescent="0.4">
      <c r="A16" t="s">
        <v>3</v>
      </c>
      <c r="B16" t="str">
        <f t="shared" si="0"/>
        <v>(제공된 정보) F1 Score 개념 : Recall 과 Precision 의 조화 평균 (사용자 질문) F1 이 뭔지 알려줘</v>
      </c>
      <c r="C16" t="s">
        <v>32</v>
      </c>
      <c r="D16" t="s">
        <v>109</v>
      </c>
      <c r="E16" t="s">
        <v>33</v>
      </c>
    </row>
    <row r="17" spans="1:5" x14ac:dyDescent="0.4">
      <c r="A17" t="s">
        <v>3</v>
      </c>
      <c r="B17" t="str">
        <f t="shared" si="0"/>
        <v>(제공된 정보) F1 Score 수식 : 2 * Precision * Recall / (Precision + Recall) (사용자 질문) F1 Score 구하는 수식을 알려줘</v>
      </c>
      <c r="C17" t="s">
        <v>34</v>
      </c>
      <c r="D17" t="s">
        <v>110</v>
      </c>
      <c r="E17" t="s">
        <v>35</v>
      </c>
    </row>
    <row r="18" spans="1:5" x14ac:dyDescent="0.4">
      <c r="A18" t="s">
        <v>3</v>
      </c>
      <c r="B18" t="str">
        <f t="shared" si="0"/>
        <v>(제공된 정보) F1 Score 장점 : 모델의 2가지 예측 실패 (False Negative, False Positive) 를 모두 고려 (사용자 질문) F1 Score 장점이 뭐야?</v>
      </c>
      <c r="C18" t="s">
        <v>36</v>
      </c>
      <c r="D18" t="s">
        <v>111</v>
      </c>
      <c r="E18" t="s">
        <v>37</v>
      </c>
    </row>
    <row r="19" spans="1:5" x14ac:dyDescent="0.4">
      <c r="A19" t="s">
        <v>3</v>
      </c>
      <c r="B19" t="str">
        <f t="shared" si="0"/>
        <v>(제공된 정보) IoU : (교집합의 크기) / (합집합의 크기) | 수식 : (True Positive) / (True Positive + False Positive + False Negative) (사용자 질문) IoU 가 뭔지 알려줘</v>
      </c>
      <c r="C19" t="s">
        <v>38</v>
      </c>
      <c r="D19" t="s">
        <v>112</v>
      </c>
      <c r="E19" t="s">
        <v>39</v>
      </c>
    </row>
    <row r="20" spans="1:5" x14ac:dyDescent="0.4">
      <c r="A20" t="s">
        <v>3</v>
      </c>
      <c r="B20" t="str">
        <f t="shared" si="0"/>
        <v>(제공된 정보) Specificity (특이도) : 실제로 False 인 데이터 중 모델이 False 로 예측한 비율 | 수식: (True Negative) / (False Positive + True Negative) (사용자 질문) 특이도라는 걸 봤는데 그게 뭔지 궁금해!</v>
      </c>
      <c r="C20" t="s">
        <v>40</v>
      </c>
      <c r="D20" t="s">
        <v>113</v>
      </c>
      <c r="E20" t="s">
        <v>41</v>
      </c>
    </row>
    <row r="21" spans="1:5" x14ac:dyDescent="0.4">
      <c r="A21" t="s">
        <v>3</v>
      </c>
      <c r="B21" t="str">
        <f t="shared" si="0"/>
        <v>(제공된 정보) binary classification (이진 분류) metric : PR-AUC, ROC-AUC (사용자 질문) 이진 분류에서 쓰이는 Metric 을 알려줘!</v>
      </c>
      <c r="C21" t="s">
        <v>42</v>
      </c>
      <c r="D21" t="s">
        <v>114</v>
      </c>
      <c r="E21" t="s">
        <v>43</v>
      </c>
    </row>
    <row r="22" spans="1:5" x14ac:dyDescent="0.4">
      <c r="A22" t="s">
        <v>3</v>
      </c>
      <c r="B22" t="str">
        <f t="shared" si="0"/>
        <v>(제공된 정보) PR-AUC 와 ROC-AUC : PR-AUC는 x축이 recall, y축이 precision 일 때, ROC-AUC는 x축이 False Positive Rate, y축이 True Positive Rate 일 때 이 측정값들을 연결한 그래프 아래쪽의 넓이 (사용자 질문) PR-AUC랑 ROC-AUC가 뭐야?</v>
      </c>
      <c r="C22" t="s">
        <v>44</v>
      </c>
      <c r="D22" t="s">
        <v>115</v>
      </c>
      <c r="E22" t="s">
        <v>45</v>
      </c>
    </row>
    <row r="23" spans="1:5" x14ac:dyDescent="0.4">
      <c r="A23" t="s">
        <v>3</v>
      </c>
      <c r="B23" t="str">
        <f t="shared" si="0"/>
        <v>(제공된 정보) PR-AUC : x축이 recall, y축이 precision 일 때 이 측정값들을 연결한 그래프 아래쪽의 넓이 (1에 가까울수록 성능 좋음) (사용자 질문) PR-AUC가 뭔지 자세히 알려줘!</v>
      </c>
      <c r="C23" t="s">
        <v>46</v>
      </c>
      <c r="D23" t="s">
        <v>116</v>
      </c>
      <c r="E23" t="s">
        <v>47</v>
      </c>
    </row>
    <row r="24" spans="1:5" x14ac:dyDescent="0.4">
      <c r="A24" t="s">
        <v>3</v>
      </c>
      <c r="B24" t="str">
        <f t="shared" si="0"/>
        <v>(제공된 정보) ROC-AUC : x축이 False Positive Rate, y축이 True Positive Rate 일 때 이 측정값들을 연결한 그래프 아래쪽의 넓이 (1에 가까울수록 성능 좋음) (사용자 질문) ROC-AUC가 뭔지 아주 자세히 알려줘</v>
      </c>
      <c r="C24" t="s">
        <v>48</v>
      </c>
      <c r="D24" t="s">
        <v>117</v>
      </c>
      <c r="E24" t="s">
        <v>49</v>
      </c>
    </row>
    <row r="25" spans="1:5" x14ac:dyDescent="0.4">
      <c r="A25" t="s">
        <v>3</v>
      </c>
      <c r="B25" t="str">
        <f t="shared" si="0"/>
        <v>(제공된 정보) True Positive Rate : recall 의 다른 이름 (사용자 질문) True Positive Rate 가 뭐야? 궁금해!</v>
      </c>
      <c r="C25" t="s">
        <v>50</v>
      </c>
      <c r="D25" t="s">
        <v>118</v>
      </c>
      <c r="E25" t="s">
        <v>51</v>
      </c>
    </row>
    <row r="26" spans="1:5" x14ac:dyDescent="0.4">
      <c r="A26" t="s">
        <v>3</v>
      </c>
      <c r="B26" t="str">
        <f t="shared" si="0"/>
        <v>(제공된 정보) False Positive Rate : 실제 Negative 인 것들 중 모델이 Positive 로 예측한 비율 | 수식: (False Positive) / (False Positive + True Negative) (사용자 질문) False Positive Rate 는 뭐지 그러면?</v>
      </c>
      <c r="C26" t="s">
        <v>52</v>
      </c>
      <c r="D26" t="s">
        <v>119</v>
      </c>
      <c r="E26" t="s">
        <v>53</v>
      </c>
    </row>
    <row r="27" spans="1:5" x14ac:dyDescent="0.4">
      <c r="A27" t="s">
        <v>3</v>
      </c>
      <c r="B27" t="str">
        <f t="shared" si="0"/>
        <v>(제공된 정보) Confusion Matrix (혼동 행렬) : 모델의 예측 중 True Positive, True Negative, False Positive, False Negative 의 개수와 Recall, Precision 을 알기 쉽게 나타낸 표 (사용자 질문) Confusion Matrix 가 뭐야?</v>
      </c>
      <c r="C27" t="s">
        <v>54</v>
      </c>
      <c r="D27" t="s">
        <v>120</v>
      </c>
      <c r="E27" t="s">
        <v>55</v>
      </c>
    </row>
    <row r="28" spans="1:5" x14ac:dyDescent="0.4">
      <c r="A28" t="s">
        <v>3</v>
      </c>
      <c r="B28" t="str">
        <f t="shared" si="0"/>
        <v>(제공된 정보) Confusion Matrix (혼동 행렬) 작성 방법 : 첫 행은 '실제 값 = True', '실제 값 = False', 'Precision', 첫 열에는 '예측 = True', '예측 = False', 'Recall' 순서로 쓴 후 각 값을 계산 (사용자 질문) Confusion Matrix 만드는 법을 알려줘</v>
      </c>
      <c r="C28" t="s">
        <v>56</v>
      </c>
      <c r="D28" t="s">
        <v>121</v>
      </c>
      <c r="E28" t="s">
        <v>57</v>
      </c>
    </row>
    <row r="29" spans="1:5" x14ac:dyDescent="0.4">
      <c r="A29" t="s">
        <v>3</v>
      </c>
      <c r="B29" t="str">
        <f t="shared" si="0"/>
        <v>(제공된 정보) 불량품 예측에서의 Recall, Precision 사용 : Recall 은 불량품을 모델이 불량품으로 검출한 비율 | 해당 비율이 낮으면 불량품 검출 성능이 떨어짐을 의미 (사용자 질문) 실제 산업에서 불량품을 Positive 라고 하면 Precision, Recall 중 뭐가 더 중요해?</v>
      </c>
      <c r="C29" t="s">
        <v>58</v>
      </c>
      <c r="D29" t="s">
        <v>122</v>
      </c>
      <c r="E29" t="s">
        <v>59</v>
      </c>
    </row>
    <row r="30" spans="1:5" x14ac:dyDescent="0.4">
      <c r="A30" t="s">
        <v>3</v>
      </c>
      <c r="B30" t="str">
        <f t="shared" si="0"/>
        <v>(제공된 정보) Normalization (정규화) : 데이터를 모델이 학습할 수 있도록 일정한 규칙에 따라 값을 변환하는 것 | 데이터 전처리에서 필수적 | 예시: min-max, z-score (사용자 질문) Normalization 이 뭐야?</v>
      </c>
      <c r="C30" t="s">
        <v>60</v>
      </c>
      <c r="D30" t="s">
        <v>123</v>
      </c>
      <c r="E30" t="s">
        <v>62</v>
      </c>
    </row>
    <row r="31" spans="1:5" x14ac:dyDescent="0.4">
      <c r="A31" t="s">
        <v>3</v>
      </c>
      <c r="B31" t="str">
        <f t="shared" si="0"/>
        <v>(제공된 정보) Normalization (정규화) : 데이터를 모델이 학습할 수 있도록 일정한 규칙에 따라 값을 변환하는 것 | 데이터 전처리에서 필수적 | 예시: min-max, z-score (사용자 질문) 정규화가 뭔지 궁금해</v>
      </c>
      <c r="C31" t="s">
        <v>61</v>
      </c>
      <c r="D31" t="s">
        <v>123</v>
      </c>
      <c r="E31" t="s">
        <v>63</v>
      </c>
    </row>
    <row r="32" spans="1:5" x14ac:dyDescent="0.4">
      <c r="A32" t="s">
        <v>3</v>
      </c>
      <c r="B32" t="str">
        <f t="shared" si="0"/>
        <v>(제공된 정보) Min-max normalization (Min-max 정규화) : 데이터의 최솟값과 최댓값을 기준으로 정규화 | 수식: y = (x - MIN) / (MAX - MIN) (사용자 질문) min-max 정규화가 뭐야?</v>
      </c>
      <c r="C32" t="s">
        <v>124</v>
      </c>
      <c r="D32" t="s">
        <v>127</v>
      </c>
      <c r="E32" t="s">
        <v>129</v>
      </c>
    </row>
    <row r="33" spans="1:5" x14ac:dyDescent="0.4">
      <c r="A33" t="s">
        <v>3</v>
      </c>
      <c r="B33" t="str">
        <f t="shared" si="0"/>
        <v>(제공된 정보) Z score normalization (Z score 정규화) : 데이터를 평균과 표준편차를 이용한 Z score 값으로 정규화 | 수식: y = (x - MEAN) / STD (사용자 질문) Z score normalization 이 뭐지?</v>
      </c>
      <c r="C33" t="s">
        <v>125</v>
      </c>
      <c r="D33" t="s">
        <v>128</v>
      </c>
      <c r="E33" t="s">
        <v>130</v>
      </c>
    </row>
    <row r="34" spans="1:5" x14ac:dyDescent="0.4">
      <c r="A34" t="s">
        <v>3</v>
      </c>
      <c r="B34" t="str">
        <f t="shared" si="0"/>
        <v>(제공된 정보) Clipping : 데이터를 특정 범위의 값에 속하도록 변환하는 것 (x &gt; MAX 인 경우 MAX, x &lt; MIN 인 경우 MIN 으로 변환) (사용자 질문) Clipping 에 대해서 자세히 알려줘</v>
      </c>
      <c r="C34" t="s">
        <v>126</v>
      </c>
      <c r="D34" t="s">
        <v>131</v>
      </c>
      <c r="E34" t="s">
        <v>132</v>
      </c>
    </row>
    <row r="35" spans="1:5" x14ac:dyDescent="0.4">
      <c r="A35" t="s">
        <v>3</v>
      </c>
      <c r="B35" t="str">
        <f t="shared" si="0"/>
        <v>(제공된 정보) Clipping 장점 : Outlier 의 영향을 잘 받지 않음 (사용자 질문) Clipping 을 하면 뭐가 좋아?</v>
      </c>
      <c r="C35" t="s">
        <v>133</v>
      </c>
      <c r="D35" t="s">
        <v>134</v>
      </c>
      <c r="E35" t="s">
        <v>135</v>
      </c>
    </row>
    <row r="36" spans="1:5" x14ac:dyDescent="0.4">
      <c r="A36" t="s">
        <v>3</v>
      </c>
      <c r="B36" t="str">
        <f t="shared" si="0"/>
        <v>(제공된 정보) Log Scaling : 주어진 데이터 x를 log(x) 또는 log(1+x) 값으로 변환하는 것 (사용자 질문) 로그 스케일링이 뭐야?</v>
      </c>
      <c r="C36" t="s">
        <v>136</v>
      </c>
      <c r="D36" t="s">
        <v>137</v>
      </c>
      <c r="E36" t="s">
        <v>138</v>
      </c>
    </row>
    <row r="37" spans="1:5" x14ac:dyDescent="0.4">
      <c r="A37" t="s">
        <v>3</v>
      </c>
      <c r="B37" t="str">
        <f t="shared" si="0"/>
        <v>(제공된 정보) Outlier (이상치) : 데이터셋에서 일반적인 분포 범위를 크게 벗어난 데이터 (사용자 질문) Outlier 가 뭔지 궁금해</v>
      </c>
      <c r="C37" t="s">
        <v>139</v>
      </c>
      <c r="D37" t="s">
        <v>140</v>
      </c>
      <c r="E37" t="s">
        <v>141</v>
      </c>
    </row>
    <row r="38" spans="1:5" x14ac:dyDescent="0.4">
      <c r="A38" t="s">
        <v>3</v>
      </c>
      <c r="B38" t="str">
        <f t="shared" si="0"/>
        <v>(제공된 정보) Outlier (이상치) : 데이터셋에서 일반적인 분포 범위를 크게 벗어난 데이터 (사용자 질문) 이상치가 뭔지 궁금해</v>
      </c>
      <c r="C38" t="s">
        <v>142</v>
      </c>
      <c r="D38" t="s">
        <v>140</v>
      </c>
      <c r="E38" t="s">
        <v>143</v>
      </c>
    </row>
    <row r="39" spans="1:5" x14ac:dyDescent="0.4">
      <c r="A39" t="s">
        <v>3</v>
      </c>
      <c r="B39" t="str">
        <f t="shared" si="0"/>
        <v>(제공된 정보) Outlier (이상치) 제거 이유 : 데이터 시각화 결과의 가독성 향상 및 머신러닝 학습에 지장이 없게 함 (사용자 질문) Outlier 를 제거해야 하는 이유는 뭐지?</v>
      </c>
      <c r="C39" t="s">
        <v>144</v>
      </c>
      <c r="D39" t="s">
        <v>145</v>
      </c>
      <c r="E39" t="s">
        <v>146</v>
      </c>
    </row>
    <row r="40" spans="1:5" x14ac:dyDescent="0.4">
      <c r="A40" t="s">
        <v>3</v>
      </c>
      <c r="B40" t="str">
        <f t="shared" si="0"/>
        <v>(제공된 정보) Outlier (이상치) 제거 방법 : 상자 수염 그림 이용, 평균 및 표준편차 이용 등 (사용자 질문) Outlier 를 제거하는 방법에 대해 알려줘</v>
      </c>
      <c r="C40" t="s">
        <v>147</v>
      </c>
      <c r="D40" t="s">
        <v>148</v>
      </c>
      <c r="E40" t="s">
        <v>149</v>
      </c>
    </row>
    <row r="41" spans="1:5" x14ac:dyDescent="0.4">
      <c r="A41" t="s">
        <v>3</v>
      </c>
      <c r="B41" t="str">
        <f t="shared" si="0"/>
        <v>(제공된 정보) PCA (주성분 분석) : Principal Component Analysis 라고 하며, 데이터셋의 분산을 최대한 보존하는 특징의 결합을 추출 (사용자 질문) PCA 가 뭐야?</v>
      </c>
      <c r="C41" t="s">
        <v>150</v>
      </c>
      <c r="D41" t="s">
        <v>152</v>
      </c>
      <c r="E41" t="s">
        <v>153</v>
      </c>
    </row>
    <row r="42" spans="1:5" x14ac:dyDescent="0.4">
      <c r="A42" t="s">
        <v>3</v>
      </c>
      <c r="B42" t="str">
        <f t="shared" si="0"/>
        <v>(제공된 정보) PCA (주성분 분석) : Principal Component Analysis 라고 하며, 데이터셋의 분산을 최대한 보존하는 특징의 결합을 추출 (사용자 질문) 주성분 분석이 뭐지?</v>
      </c>
      <c r="C42" t="s">
        <v>151</v>
      </c>
      <c r="D42" t="s">
        <v>152</v>
      </c>
      <c r="E42" t="s">
        <v>154</v>
      </c>
    </row>
    <row r="43" spans="1:5" x14ac:dyDescent="0.4">
      <c r="A43" t="s">
        <v>3</v>
      </c>
      <c r="B43" t="str">
        <f t="shared" si="0"/>
        <v>(제공된 정보) PCA (주성분 분석) 사용 이유 : 데이터 압축 및 차원 축소 목적 (사용자 질문) PCA 는 왜 하는 거지 그러면?</v>
      </c>
      <c r="C43" t="s">
        <v>155</v>
      </c>
      <c r="D43" t="s">
        <v>156</v>
      </c>
      <c r="E43" t="s">
        <v>157</v>
      </c>
    </row>
    <row r="44" spans="1:5" x14ac:dyDescent="0.4">
      <c r="A44" t="s">
        <v>3</v>
      </c>
      <c r="B44" t="str">
        <f t="shared" si="0"/>
        <v>(제공된 정보) Data Imbalance (데이터 불균형) : Classification Task 에서 Class 간 데이터 개수가 유의미하게 차이 나는 것 (사용자 질문) 데이터 불균형이 뭔지 알려줘</v>
      </c>
      <c r="C44" t="s">
        <v>158</v>
      </c>
      <c r="D44" t="s">
        <v>159</v>
      </c>
      <c r="E44" t="s">
        <v>160</v>
      </c>
    </row>
    <row r="45" spans="1:5" x14ac:dyDescent="0.4">
      <c r="A45" t="s">
        <v>3</v>
      </c>
      <c r="B45" t="str">
        <f t="shared" si="0"/>
        <v>(제공된 정보) Data Imbalance (데이터 불균형) 해결 방법 : 데이터를 새로 추가/제거하거나, 학습 환경만 바꾸는 방법 (사용자 질문) 데이터 불균형 해결하는 법이 뭐야?</v>
      </c>
      <c r="C45" t="s">
        <v>161</v>
      </c>
      <c r="D45" t="s">
        <v>162</v>
      </c>
      <c r="E45" t="s">
        <v>163</v>
      </c>
    </row>
    <row r="46" spans="1:5" x14ac:dyDescent="0.4">
      <c r="A46" t="s">
        <v>3</v>
      </c>
      <c r="B46" t="str">
        <f t="shared" si="0"/>
        <v>(제공된 정보) Data Imbalance (데이터 불균형) 데이터 추가/제거 : Minority Class 데이터 추가 수집, Data Augmentation, Undersampling, Oversampling 등 (사용자 질문) 데이터를 새로 추가하거나 제거하는 법 알려줘</v>
      </c>
      <c r="C46" t="s">
        <v>164</v>
      </c>
      <c r="D46" t="s">
        <v>165</v>
      </c>
      <c r="E46" t="s">
        <v>166</v>
      </c>
    </row>
    <row r="47" spans="1:5" x14ac:dyDescent="0.4">
      <c r="A47" t="s">
        <v>3</v>
      </c>
      <c r="B47" t="str">
        <f t="shared" si="0"/>
        <v>(제공된 정보) Data Imbalance (데이터 불균형) 학습 환경 변경 : 적절한 성능 평가 지표 선택, Loss Function 에서 Class 별 가중치 조정 (사용자 질문) 그러면 학습 환경만 바꾸는 방법은 뭐야?</v>
      </c>
      <c r="C47" t="s">
        <v>167</v>
      </c>
      <c r="D47" t="s">
        <v>168</v>
      </c>
      <c r="E47" t="s">
        <v>169</v>
      </c>
    </row>
    <row r="48" spans="1:5" x14ac:dyDescent="0.4">
      <c r="A48" t="s">
        <v>3</v>
      </c>
      <c r="B48" t="str">
        <f t="shared" si="0"/>
        <v>(제공된 정보) Data Augmentation (데이터 증강) : 학습 데이터 부족, 데이터 불균형 해결 목적으로 학습 데이터에 기존과 유사한 데이터를 추가하여 늘리는 것 (사용자 질문) Augmentation 이 뭔지 알려줘</v>
      </c>
      <c r="C48" t="s">
        <v>170</v>
      </c>
      <c r="D48" t="s">
        <v>171</v>
      </c>
      <c r="E48" t="s">
        <v>172</v>
      </c>
    </row>
    <row r="49" spans="1:5" x14ac:dyDescent="0.4">
      <c r="A49" t="s">
        <v>3</v>
      </c>
      <c r="B49" t="str">
        <f t="shared" si="0"/>
        <v>(제공된 정보) Undersampling 과 Oversampling : Undersampling은 데이터가 많은 Class 의 일부 데이터를 제거 | Oversampling 은 데이터가 적은 Class 의 데이터 증가 (사용자 질문) Undersampling 이랑 Oversampling 이 뭐야?</v>
      </c>
      <c r="C49" t="s">
        <v>173</v>
      </c>
      <c r="D49" t="s">
        <v>175</v>
      </c>
      <c r="E49" t="s">
        <v>174</v>
      </c>
    </row>
    <row r="50" spans="1:5" x14ac:dyDescent="0.4">
      <c r="A50" t="s">
        <v>3</v>
      </c>
      <c r="B50" t="str">
        <f t="shared" si="0"/>
        <v>(제공된 정보) Undersampling : 데이터가 많은 Class 의 일부 데이터를 제거 (사용자 질문) Undersampling 이 뭐지?</v>
      </c>
      <c r="C50" t="s">
        <v>176</v>
      </c>
      <c r="D50" t="s">
        <v>177</v>
      </c>
      <c r="E50" t="s">
        <v>180</v>
      </c>
    </row>
    <row r="51" spans="1:5" x14ac:dyDescent="0.4">
      <c r="A51" t="s">
        <v>3</v>
      </c>
      <c r="B51" t="str">
        <f t="shared" si="0"/>
        <v>(제공된 정보) Oversampling : 데이터가 적은 Class 의 데이터 증가 (사용자 질문) 그럼 Oversampling 은 뭐야?</v>
      </c>
      <c r="C51" t="s">
        <v>179</v>
      </c>
      <c r="D51" t="s">
        <v>178</v>
      </c>
      <c r="E51" t="s">
        <v>181</v>
      </c>
    </row>
    <row r="52" spans="1:5" x14ac:dyDescent="0.4">
      <c r="A52" t="s">
        <v>3</v>
      </c>
      <c r="B52" t="str">
        <f t="shared" si="0"/>
        <v>(제공된 정보) Data Imbalance (데이터 불균형) 고려 성능지표 : F1 Score, AUROC, ROC-AUC (사용자 질문) 데이터 불균형을 고려한 성능지표를 추천해 줘!</v>
      </c>
      <c r="C52" t="s">
        <v>182</v>
      </c>
      <c r="D52" t="s">
        <v>184</v>
      </c>
      <c r="E52" t="s">
        <v>183</v>
      </c>
    </row>
    <row r="53" spans="1:5" x14ac:dyDescent="0.4">
      <c r="A53" t="s">
        <v>3</v>
      </c>
      <c r="B53" t="str">
        <f t="shared" si="0"/>
        <v>(제공된 정보) Undersampling 방법 : Tomek Links (Class 경계선 상의 데이터 삭제), Random Sampling (랜덤 샘플링) (사용자 질문) Undersampling 하는 방법 알려줘</v>
      </c>
      <c r="C53" t="s">
        <v>185</v>
      </c>
      <c r="D53" t="s">
        <v>186</v>
      </c>
      <c r="E53" t="s">
        <v>187</v>
      </c>
    </row>
    <row r="54" spans="1:5" x14ac:dyDescent="0.4">
      <c r="A54" t="s">
        <v>3</v>
      </c>
      <c r="B54" t="str">
        <f t="shared" si="0"/>
        <v>(제공된 정보) Oversampling 방법 : SMOTE (Minority Class 데이터 2개의 벡터의 중간값 계산) (사용자 질문) Oversampling 방법은 어떤 게 있어?</v>
      </c>
      <c r="C54" t="s">
        <v>188</v>
      </c>
      <c r="D54" t="s">
        <v>189</v>
      </c>
      <c r="E54" t="s">
        <v>190</v>
      </c>
    </row>
    <row r="55" spans="1:5" x14ac:dyDescent="0.4">
      <c r="A55" t="s">
        <v>3</v>
      </c>
      <c r="B55" t="str">
        <f t="shared" si="0"/>
        <v>(제공된 정보) 차원의 저주 : 학습 데이터의 차원, 즉 feature 개수가 너무 많아서 학습에 문제가 발생하는 것 (사용자 질문) 차원의 저주가 뭐지?</v>
      </c>
      <c r="C55" t="s">
        <v>191</v>
      </c>
      <c r="D55" t="s">
        <v>192</v>
      </c>
      <c r="E55" t="s">
        <v>193</v>
      </c>
    </row>
    <row r="56" spans="1:5" x14ac:dyDescent="0.4">
      <c r="A56" t="s">
        <v>3</v>
      </c>
      <c r="B56" t="str">
        <f t="shared" si="0"/>
        <v>(제공된 정보) 차원의 저주의 문제점 : 계산량, 학습 시간, 메모리 사용량 증가, 성능 감소 (사용자 질문) 차원의 저주가 구체적으로 어떤 문제야?</v>
      </c>
      <c r="C56" t="s">
        <v>194</v>
      </c>
      <c r="D56" t="s">
        <v>195</v>
      </c>
      <c r="E56" t="s">
        <v>196</v>
      </c>
    </row>
    <row r="57" spans="1:5" x14ac:dyDescent="0.4">
      <c r="A57" t="s">
        <v>3</v>
      </c>
      <c r="B57" t="str">
        <f t="shared" si="0"/>
        <v>(제공된 정보) Decision Tree (의사결정 나무) : 학습 데이터의 feature 조건에 따라 가지치기를 하여 Tree 를 만드는 학습 방식 (사용자 질문) Decision Tree 가 뭔지 자세히 알고 싶어</v>
      </c>
      <c r="C57" t="s">
        <v>197</v>
      </c>
      <c r="D57" t="s">
        <v>198</v>
      </c>
      <c r="E57" t="s">
        <v>199</v>
      </c>
    </row>
    <row r="58" spans="1:5" x14ac:dyDescent="0.4">
      <c r="A58" t="s">
        <v>3</v>
      </c>
      <c r="B58" t="str">
        <f t="shared" si="0"/>
        <v>(제공된 정보) Decision Tree (의사결정 나무) : 학습 데이터의 feature 조건에 따라 가지치기를 하여 Tree 를 만드는 학습 방식 (사용자 질문) 의사결정 나무</v>
      </c>
      <c r="C58" t="s">
        <v>200</v>
      </c>
      <c r="D58" t="s">
        <v>198</v>
      </c>
      <c r="E58" t="s">
        <v>201</v>
      </c>
    </row>
    <row r="59" spans="1:5" x14ac:dyDescent="0.4">
      <c r="A59" t="s">
        <v>3</v>
      </c>
      <c r="B59" t="str">
        <f t="shared" si="0"/>
        <v>(제공된 정보) Decision Tree (의사결정 나무) 의 추론 : 입력 데이터가 주어졌을 때 학습된 조건에 따라 판단하는 것을 반복 (사용자 질문) Decision Tree 로 결정하는 방법은?</v>
      </c>
      <c r="C59" t="s">
        <v>202</v>
      </c>
      <c r="D59" t="s">
        <v>203</v>
      </c>
      <c r="E59" t="s">
        <v>204</v>
      </c>
    </row>
    <row r="60" spans="1:5" x14ac:dyDescent="0.4">
      <c r="A60" t="s">
        <v>3</v>
      </c>
      <c r="B60" t="str">
        <f t="shared" si="0"/>
        <v>(제공된 정보) Ensemble (앙상블) : 머신러닝에서 여러 알고리즘 또는 모델을 결합하여 학습하는 것 (사용자 질문) 앙상블이 뭔지 알려줘</v>
      </c>
      <c r="C60" t="s">
        <v>205</v>
      </c>
      <c r="D60" t="s">
        <v>207</v>
      </c>
      <c r="E60" t="s">
        <v>206</v>
      </c>
    </row>
    <row r="61" spans="1:5" x14ac:dyDescent="0.4">
      <c r="A61" t="s">
        <v>3</v>
      </c>
      <c r="B61" t="str">
        <f t="shared" si="0"/>
        <v>(제공된 정보) Ensemble (앙상블) 장점 : 여러 개의 모델을 이용하여 단일 모델 이용 시보다 성능 향상 (사용자 질문) 앙상블을 왜 하는 거야?</v>
      </c>
      <c r="C61" t="s">
        <v>208</v>
      </c>
      <c r="D61" t="s">
        <v>209</v>
      </c>
      <c r="E61" t="s">
        <v>210</v>
      </c>
    </row>
    <row r="62" spans="1:5" x14ac:dyDescent="0.4">
      <c r="A62" t="s">
        <v>3</v>
      </c>
      <c r="B62" t="str">
        <f t="shared" si="0"/>
        <v>(제공된 정보) Ensemble (앙상블) 방법 : Voting (보팅), Bagging (배깅), Boosting (부스팅), Stacking (스태킹) (사용자 질문) 앙상블 하는 구체적인 방법 알려줘</v>
      </c>
      <c r="C62" t="s">
        <v>211</v>
      </c>
      <c r="D62" t="s">
        <v>221</v>
      </c>
      <c r="E62" t="s">
        <v>213</v>
      </c>
    </row>
    <row r="63" spans="1:5" x14ac:dyDescent="0.4">
      <c r="A63" t="s">
        <v>3</v>
      </c>
      <c r="B63" t="str">
        <f t="shared" si="0"/>
        <v>(제공된 정보) Ensemble (앙상블) 방법 : Voting (보팅), Bagging (배깅), Boosting (부스팅), Stacking (스태킹) (사용자 질문) 앙상블은 정확히 어떻게 하는 건지 궁금해</v>
      </c>
      <c r="C63" t="s">
        <v>212</v>
      </c>
      <c r="D63" t="s">
        <v>221</v>
      </c>
      <c r="E63" t="s">
        <v>214</v>
      </c>
    </row>
    <row r="64" spans="1:5" x14ac:dyDescent="0.4">
      <c r="A64" t="s">
        <v>3</v>
      </c>
      <c r="B64" t="str">
        <f t="shared" si="0"/>
        <v>(제공된 정보) Voting (보팅) : 여러 모델의 예측 결과를 종합하여 최종 결론 도출 (사용자 질문) 보팅에 대해 자세히 알려줘</v>
      </c>
      <c r="C64" t="s">
        <v>215</v>
      </c>
      <c r="D64" t="s">
        <v>217</v>
      </c>
      <c r="E64" t="s">
        <v>218</v>
      </c>
    </row>
    <row r="65" spans="1:5" x14ac:dyDescent="0.4">
      <c r="A65" t="s">
        <v>3</v>
      </c>
      <c r="B65" t="str">
        <f t="shared" si="0"/>
        <v>(제공된 정보) Voting (보팅) : 여러 모델의 예측 결과를 종합하여 최종 결론 도출 (사용자 질문) 앙상블 중에 Voting 이 뭐야?</v>
      </c>
      <c r="C65" t="s">
        <v>216</v>
      </c>
      <c r="D65" t="s">
        <v>217</v>
      </c>
      <c r="E65" t="s">
        <v>219</v>
      </c>
    </row>
    <row r="66" spans="1:5" x14ac:dyDescent="0.4">
      <c r="A66" t="s">
        <v>3</v>
      </c>
      <c r="B66" t="str">
        <f t="shared" si="0"/>
        <v>(제공된 정보) Voting (보팅) 방법 : Hard Voting (다수결 투표), Soft Voting (예측 결과 평균) (사용자 질문) 보팅의 방법에는 구체적으로 뭐가 있지?</v>
      </c>
      <c r="C66" t="s">
        <v>220</v>
      </c>
      <c r="D66" t="s">
        <v>222</v>
      </c>
      <c r="E66" t="s">
        <v>223</v>
      </c>
    </row>
    <row r="67" spans="1:5" x14ac:dyDescent="0.4">
      <c r="A67" t="s">
        <v>3</v>
      </c>
      <c r="B67" t="str">
        <f t="shared" si="0"/>
        <v>(제공된 정보) Bagging (배깅) : 원본 데이터셋에서 랜덤 샘플링된 다수의 데이터셋을 각 모델로 학습, 해당 모델들의 결과 종합 (사용자 질문) Bagging 이 뭔지 궁금해</v>
      </c>
      <c r="C67" t="s">
        <v>224</v>
      </c>
      <c r="D67" t="s">
        <v>225</v>
      </c>
      <c r="E67" t="s">
        <v>226</v>
      </c>
    </row>
    <row r="68" spans="1:5" x14ac:dyDescent="0.4">
      <c r="A68" t="s">
        <v>3</v>
      </c>
      <c r="B68" t="str">
        <f t="shared" si="0"/>
        <v>(제공된 정보) Boosting (부스팅) : 랜덤 샘플링된 데이터셋 여러 개로 여러 개의 모델 학습, 직전 모델이 오답을 한 데이터의 가중치를 높여서 순차 학습 (사용자 질문) 그럼 Boosting 은 뭐야?</v>
      </c>
      <c r="C68" t="s">
        <v>227</v>
      </c>
      <c r="D68" t="s">
        <v>228</v>
      </c>
      <c r="E68" t="s">
        <v>229</v>
      </c>
    </row>
    <row r="69" spans="1:5" x14ac:dyDescent="0.4">
      <c r="A69" t="s">
        <v>3</v>
      </c>
      <c r="B69" t="str">
        <f t="shared" si="0"/>
        <v>(제공된 정보) Stacking (스태킹) : 학습 데이터의 개별 모델들의 예측값을 입력, 실제 출력값을 출력하는 메타 모델을 만들고, 메타 모델 예측값을 최종 예측값으로 사용 (사용자 질문) Stacking 알려줘</v>
      </c>
      <c r="C69" t="s">
        <v>230</v>
      </c>
      <c r="D69" t="s">
        <v>231</v>
      </c>
      <c r="E69" t="s">
        <v>232</v>
      </c>
    </row>
    <row r="70" spans="1:5" x14ac:dyDescent="0.4">
      <c r="A70" t="s">
        <v>3</v>
      </c>
      <c r="B70" t="str">
        <f t="shared" si="0"/>
        <v>(제공된 정보) Gaussian Mixture (가우시안 혼합) : 가우시안 분포 (정규분포) 의 혼합을 통해 데이터를 근사하는 머신러닝 알고리즘 (사용자 질문) Gaussian Mixture 모델이 뭐야?</v>
      </c>
      <c r="C70" t="s">
        <v>233</v>
      </c>
      <c r="D70" t="s">
        <v>235</v>
      </c>
      <c r="E70" t="s">
        <v>236</v>
      </c>
    </row>
    <row r="71" spans="1:5" x14ac:dyDescent="0.4">
      <c r="A71" t="s">
        <v>3</v>
      </c>
      <c r="B71" t="str">
        <f t="shared" si="0"/>
        <v>(제공된 정보) Gaussian Mixture (가우시안 혼합) : 가우시안 분포 (정규분포) 의 혼합을 통해 데이터를 근사하는 머신러닝 알고리즘 (사용자 질문) 가우시안 혼합이 뭔지 궁금해</v>
      </c>
      <c r="C71" t="s">
        <v>234</v>
      </c>
      <c r="D71" t="s">
        <v>235</v>
      </c>
      <c r="E71" t="s">
        <v>237</v>
      </c>
    </row>
    <row r="72" spans="1:5" x14ac:dyDescent="0.4">
      <c r="A72" t="s">
        <v>3</v>
      </c>
      <c r="B72" t="str">
        <f t="shared" si="0"/>
        <v>(제공된 정보) K-means Clustering : 비지도학습 방법으로, 데이터를 K개의 클러스터 (집단) 으로 나누는 방법 (사용자 질문) K-means Clustering 이 뭐야?</v>
      </c>
      <c r="C72" t="s">
        <v>238</v>
      </c>
      <c r="D72" t="s">
        <v>239</v>
      </c>
      <c r="E72" t="s">
        <v>240</v>
      </c>
    </row>
    <row r="73" spans="1:5" x14ac:dyDescent="0.4">
      <c r="A73" t="s">
        <v>3</v>
      </c>
      <c r="B73" t="str">
        <f t="shared" si="0"/>
        <v>(제공된 정보) K-means Clustering 방법 : feature space 에서 K개의 점을 임의 지정 후, 각 data point 를 가장 가까운 점에 할당 -&gt; K개의 각 점을 매칭되는 data point 의 값으로 갱신을 수렴할 때까지 반복 (사용자 질문) K-means Clustering 의 방법을 알려줘</v>
      </c>
      <c r="C73" t="s">
        <v>241</v>
      </c>
      <c r="D73" t="s">
        <v>242</v>
      </c>
      <c r="E73" t="s">
        <v>243</v>
      </c>
    </row>
    <row r="74" spans="1:5" x14ac:dyDescent="0.4">
      <c r="A74" t="s">
        <v>3</v>
      </c>
      <c r="B74" t="str">
        <f t="shared" si="0"/>
        <v>(제공된 정보) kNN (k-Nearest-Neighbor) : 어떤 data point 를 분류할 때, 가장 가까운 k개의 data point 의 Class 값 중 빈도가 가장 큰 Class 로 예측 (사용자 질문) kNN 에 대해 알려줘</v>
      </c>
      <c r="C74" t="s">
        <v>244</v>
      </c>
      <c r="D74" t="s">
        <v>245</v>
      </c>
      <c r="E74" t="s">
        <v>246</v>
      </c>
    </row>
    <row r="75" spans="1:5" x14ac:dyDescent="0.4">
      <c r="A75" t="s">
        <v>3</v>
      </c>
      <c r="B75" t="str">
        <f t="shared" si="0"/>
        <v>(제공된 정보) kNN (k-Nearest-Neighbor) : 어떤 data point 를 분류할 때, 가장 가까운 k개의 data point 의 Class 값 중 빈도가 가장 큰 Class 로 예측 (사용자 질문) k Nearest Neighbor 알고리즘이 뭐야?</v>
      </c>
      <c r="C75" t="s">
        <v>247</v>
      </c>
      <c r="D75" t="s">
        <v>245</v>
      </c>
      <c r="E75" t="s">
        <v>248</v>
      </c>
    </row>
    <row r="76" spans="1:5" x14ac:dyDescent="0.4">
      <c r="A76" t="s">
        <v>3</v>
      </c>
      <c r="B76"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비지도학습 이런 게 뭐야?</v>
      </c>
      <c r="C76" t="s">
        <v>249</v>
      </c>
      <c r="D76" t="s">
        <v>252</v>
      </c>
      <c r="E76" t="s">
        <v>253</v>
      </c>
    </row>
    <row r="77" spans="1:5" x14ac:dyDescent="0.4">
      <c r="A77" t="s">
        <v>3</v>
      </c>
      <c r="B77"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머신러닝도 여러 가지가 있는데 그게 뭔지 알려줘</v>
      </c>
      <c r="C77" t="s">
        <v>250</v>
      </c>
      <c r="D77" t="s">
        <v>252</v>
      </c>
      <c r="E77" t="s">
        <v>254</v>
      </c>
    </row>
    <row r="78" spans="1:5" x14ac:dyDescent="0.4">
      <c r="A78" t="s">
        <v>3</v>
      </c>
      <c r="B78" t="str">
        <f t="shared" si="0"/>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강화학습? 지도학습? 그게 뭐지?</v>
      </c>
      <c r="C78" t="s">
        <v>251</v>
      </c>
      <c r="D78" t="s">
        <v>252</v>
      </c>
      <c r="E78" t="s">
        <v>255</v>
      </c>
    </row>
    <row r="79" spans="1:5" x14ac:dyDescent="0.4">
      <c r="A79" t="s">
        <v>3</v>
      </c>
      <c r="B79" t="str">
        <f t="shared" si="0"/>
        <v>(제공된 정보) 지도학습과 비지도학습의 차이 : 지도학습은 모델이 입력 값에 대해 특정 출력을 하도록 학습시키기 위한 출력값 (label) 이 있지만, 비지도학습은 출력값이 없음 (사용자 질문) 지도학습과 비지도학습의 차이가 뭐야?</v>
      </c>
      <c r="C79" t="s">
        <v>256</v>
      </c>
      <c r="D79" t="s">
        <v>257</v>
      </c>
      <c r="E79" t="s">
        <v>258</v>
      </c>
    </row>
    <row r="80" spans="1:5" x14ac:dyDescent="0.4">
      <c r="A80" t="s">
        <v>3</v>
      </c>
      <c r="B80" t="str">
        <f t="shared" si="0"/>
        <v>(제공된 정보) Classification (분류) 및 Regression (회귀) : Classification 문제는 대상의 Class 를 분류 (예: 개, 고양이, 뱀) 하는 것 | Regression 문제는 연속적인 숫자 값 (예: 강수량) 을 예측하는 것 (사용자 질문) 머신러닝으로 해결해야 하는 문제의 종류를 알려줘</v>
      </c>
      <c r="C80" t="s">
        <v>259</v>
      </c>
      <c r="D80" t="s">
        <v>262</v>
      </c>
      <c r="E80" t="s">
        <v>263</v>
      </c>
    </row>
    <row r="81" spans="1:5" x14ac:dyDescent="0.4">
      <c r="A81" t="s">
        <v>3</v>
      </c>
      <c r="B81" t="str">
        <f t="shared" si="0"/>
        <v>(제공된 정보) Classification (분류) 및 Regression (회귀) : Classification 문제는 대상의 Class 를 분류 (예: 개, 고양이, 뱀) 하는 것 | Regression 문제는 연속적인 숫자 값 (예: 강수량) 을 예측하는 것 (사용자 질문) 분류와 회귀 문제가 뭐야?</v>
      </c>
      <c r="C81" t="s">
        <v>260</v>
      </c>
      <c r="D81" t="s">
        <v>262</v>
      </c>
      <c r="E81" t="s">
        <v>264</v>
      </c>
    </row>
    <row r="82" spans="1:5" x14ac:dyDescent="0.4">
      <c r="A82" t="s">
        <v>3</v>
      </c>
      <c r="B82" t="str">
        <f t="shared" si="0"/>
        <v>(제공된 정보) Classification (분류) 및 Regression (회귀) : Classification 문제는 대상의 Class 를 분류 (예: 개, 고양이, 뱀) 하는 것 | Regression 문제는 연속적인 숫자 값 (예: 강수량) 을 예측하는 것 (사용자 질문) Regression 이랑 Classification 이 뭐지?</v>
      </c>
      <c r="C82" t="s">
        <v>261</v>
      </c>
      <c r="D82" t="s">
        <v>262</v>
      </c>
      <c r="E82" t="s">
        <v>265</v>
      </c>
    </row>
    <row r="83" spans="1:5" x14ac:dyDescent="0.4">
      <c r="A83" t="s">
        <v>3</v>
      </c>
      <c r="B83" t="str">
        <f t="shared" si="0"/>
        <v>(제공된 정보) 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 (사용자 질문) Naïve Bayes 가 뭔지 알려줘</v>
      </c>
      <c r="C83" t="s">
        <v>266</v>
      </c>
      <c r="D83" t="s">
        <v>267</v>
      </c>
      <c r="E83" t="s">
        <v>268</v>
      </c>
    </row>
    <row r="84" spans="1:5" x14ac:dyDescent="0.4">
      <c r="A84" t="s">
        <v>3</v>
      </c>
      <c r="B84" t="str">
        <f t="shared" si="0"/>
        <v>(제공된 정보) SVM (Support Vector Machine) : 2개의 Class 가 있을 때, 각 Class 에 속하는 원소들과의 거리가 가장 큰 '구분선'을 찾는 방식의 지도학습 알고리즘 (사용자 질문) 서포트 벡터 머신이 뭐야?</v>
      </c>
      <c r="C84" t="s">
        <v>269</v>
      </c>
      <c r="D84" t="s">
        <v>271</v>
      </c>
      <c r="E84" t="s">
        <v>272</v>
      </c>
    </row>
    <row r="85" spans="1:5" x14ac:dyDescent="0.4">
      <c r="A85" t="s">
        <v>3</v>
      </c>
      <c r="B85" t="str">
        <f t="shared" si="0"/>
        <v>(제공된 정보) SVM (Support Vector Machine) : 2개의 Class 가 있을 때, 각 Class 에 속하는 원소들과의 거리가 가장 큰 '구분선'을 찾는 방식의 지도학습 알고리즘 (사용자 질문) SVM이 뭐지?</v>
      </c>
      <c r="C85" t="s">
        <v>270</v>
      </c>
      <c r="D85" t="s">
        <v>271</v>
      </c>
      <c r="E85" t="s">
        <v>273</v>
      </c>
    </row>
    <row r="86" spans="1:5" x14ac:dyDescent="0.4">
      <c r="A86" t="s">
        <v>3</v>
      </c>
      <c r="B86" t="str">
        <f t="shared" si="0"/>
        <v>(제공된 정보) K-fold Cross Validation : 학습 데이터셋을 크기가 같은 K 개의 fold 로 나누고, 각 fold 를 validation data 로, 나머지 fold 를 train data 로 하는 학습 방법 (사용자 질문) K-fold Cross Validation</v>
      </c>
      <c r="C86" t="s">
        <v>274</v>
      </c>
      <c r="D86" t="s">
        <v>275</v>
      </c>
      <c r="E86" t="s">
        <v>276</v>
      </c>
    </row>
    <row r="87" spans="1:5" x14ac:dyDescent="0.4">
      <c r="A87" t="s">
        <v>3</v>
      </c>
      <c r="B87" t="str">
        <f t="shared" si="0"/>
        <v>(제공된 정보) K-fold Cross Validation 사용 이유 : valid data 가 부족할 때 그 양을 늘리는 효과가 있음 (사용자 질문) K-fold Cross Validation을 굳이 왜 하는 거야?</v>
      </c>
      <c r="C87" t="s">
        <v>277</v>
      </c>
      <c r="D87" t="s">
        <v>278</v>
      </c>
      <c r="E87" t="s">
        <v>279</v>
      </c>
    </row>
    <row r="88" spans="1:5" x14ac:dyDescent="0.4">
      <c r="A88" t="s">
        <v>3</v>
      </c>
      <c r="B88" t="str">
        <f t="shared" si="0"/>
        <v>(제공된 정보) 하이퍼파라미터 : 머신러닝 알고리즘을 통해 적절한 값을 찾는 것인 파라미터가 아니라, 그 알고리즘 설계 단계에서의 설정값 (사용자 질문) 하이퍼파라미터가 뭐야?</v>
      </c>
      <c r="C88" t="s">
        <v>280</v>
      </c>
      <c r="D88" t="s">
        <v>281</v>
      </c>
      <c r="E88" t="s">
        <v>282</v>
      </c>
    </row>
    <row r="89" spans="1:5" x14ac:dyDescent="0.4">
      <c r="A89" t="s">
        <v>3</v>
      </c>
      <c r="B89" t="str">
        <f t="shared" si="0"/>
        <v>(제공된 정보) One-hot Encoding : 데이터셋의 각 데이터 (row) 를 특정 index 는 1, 나머지 index 는 모두 0으로 처리하는 방법 (사용자 질문) One-hot 방식이 뭐야?</v>
      </c>
      <c r="C89" t="s">
        <v>283</v>
      </c>
      <c r="D89" t="s">
        <v>284</v>
      </c>
      <c r="E89" t="s">
        <v>285</v>
      </c>
    </row>
    <row r="90" spans="1:5" x14ac:dyDescent="0.4">
      <c r="A90" t="s">
        <v>3</v>
      </c>
      <c r="B90" t="str">
        <f t="shared" si="0"/>
        <v>(제공된 정보) Valid dataset 사용 이유 : 모델 학습 중 성능 평가 및 성능 개선을 위한 하이퍼파라미터 조정 등의 목적으로 사용 (사용자 질문) Valid 데이터가 굳이 왜 필요하지?</v>
      </c>
      <c r="C90" t="s">
        <v>286</v>
      </c>
      <c r="D90" t="s">
        <v>287</v>
      </c>
      <c r="E90" t="s">
        <v>288</v>
      </c>
    </row>
    <row r="91" spans="1:5" x14ac:dyDescent="0.4">
      <c r="A91" t="s">
        <v>3</v>
      </c>
      <c r="B91" t="str">
        <f t="shared" si="0"/>
        <v>(제공된 정보) Train dataset 순서 섞기 이유 : 딥러닝에서 batch 단위로 학습 시 각 batch 가 전체 데이터셋 특징을 반영하게 함, 데이터 순서 자체에 대한 학습 방지 (사용자 질문) Train 데이터셋을 왜 순서를 섞어야 돼?</v>
      </c>
      <c r="C91" t="s">
        <v>289</v>
      </c>
      <c r="D91" t="s">
        <v>290</v>
      </c>
      <c r="E91" t="s">
        <v>291</v>
      </c>
    </row>
    <row r="92" spans="1:5" x14ac:dyDescent="0.4">
      <c r="A92" t="s">
        <v>3</v>
      </c>
      <c r="B92" t="str">
        <f t="shared" si="0"/>
        <v>(제공된 정보) 인공지능, 머신러닝, 딥러닝 포함 관계 : 머신러닝은 인공지능에 포함, 딥러닝은 머신러닝에 포함 (사용자 질문) 인공지능 머신러닝 딥러닝 이거 관계가 어떻게 돼?</v>
      </c>
      <c r="C92" t="s">
        <v>292</v>
      </c>
      <c r="D92" t="s">
        <v>297</v>
      </c>
      <c r="E92" t="s">
        <v>293</v>
      </c>
    </row>
    <row r="93" spans="1:5" x14ac:dyDescent="0.4">
      <c r="A93" t="s">
        <v>3</v>
      </c>
      <c r="B93" t="str">
        <f t="shared" si="0"/>
        <v>(제공된 정보) 인공지능 정의 : 사람의 인지 능력 (학습, 추론 등) 을 컴퓨터 알고리즘으로 구현하는 기술 (사용자 질문) 인공지능이 뭐야?</v>
      </c>
      <c r="C93" t="s">
        <v>294</v>
      </c>
      <c r="D93" t="s">
        <v>298</v>
      </c>
      <c r="E93" t="s">
        <v>301</v>
      </c>
    </row>
    <row r="94" spans="1:5" x14ac:dyDescent="0.4">
      <c r="A94" t="s">
        <v>3</v>
      </c>
      <c r="B94" t="str">
        <f t="shared" si="0"/>
        <v>(제공된 정보) 머신러닝 정의 : 컴퓨터 알고리즘을 통해, 데이터의 패턴을 학습하여 새로운 데이터에 대해 추론하게 하는 기술 (사용자 질문) 머신러닝은 그럼 뭐지?</v>
      </c>
      <c r="C94" t="s">
        <v>295</v>
      </c>
      <c r="D94" t="s">
        <v>299</v>
      </c>
      <c r="E94" t="s">
        <v>302</v>
      </c>
    </row>
    <row r="95" spans="1:5" x14ac:dyDescent="0.4">
      <c r="A95" t="s">
        <v>3</v>
      </c>
      <c r="B95" t="str">
        <f t="shared" si="0"/>
        <v>(제공된 정보) 딥러닝 정의 : 사람의 두뇌를 모방한 인공신경망을 이용한 머신러닝 기술 (사용자 질문) 요즘 딥러닝 딥러닝 하는데 그게 뭐야?</v>
      </c>
      <c r="C95" t="s">
        <v>296</v>
      </c>
      <c r="D95" t="s">
        <v>300</v>
      </c>
      <c r="E95" t="s">
        <v>303</v>
      </c>
    </row>
    <row r="96" spans="1:5" x14ac:dyDescent="0.4">
      <c r="A96" t="s">
        <v>3</v>
      </c>
      <c r="B96" t="str">
        <f t="shared" si="0"/>
        <v>(제공된 정보) Learning Rate (학습률) : 딥러닝 모델에서 오차 역전파를 하기 위한 미분값 (기울기) 에 곱하는 배수 (사용자 질문) 딥러닝에서 학습률이 뭐야?</v>
      </c>
      <c r="C96" t="s">
        <v>304</v>
      </c>
      <c r="D96" t="s">
        <v>306</v>
      </c>
      <c r="E96" t="s">
        <v>307</v>
      </c>
    </row>
    <row r="97" spans="1:5" x14ac:dyDescent="0.4">
      <c r="A97" t="s">
        <v>3</v>
      </c>
      <c r="B97" t="str">
        <f t="shared" si="0"/>
        <v>(제공된 정보) Learning Rate (학습률) : 딥러닝 모델에서 오차 역전파를 하기 위한 미분값 (기울기) 에 곱하는 배수 (사용자 질문) learning rate 가 뭔지 궁금해!</v>
      </c>
      <c r="C97" t="s">
        <v>305</v>
      </c>
      <c r="D97" t="s">
        <v>306</v>
      </c>
      <c r="E97" t="s">
        <v>308</v>
      </c>
    </row>
    <row r="98" spans="1:5" x14ac:dyDescent="0.4">
      <c r="A98" t="s">
        <v>3</v>
      </c>
      <c r="B98" t="str">
        <f t="shared" si="0"/>
        <v>(제공된 정보) Loss Function (손실 함수) 예시 : MSE (Mean-Squared Error), Binary Cross Entropy, Categorical Cross Entropy (사용자 질문) 자주 쓰는 Loss Function 알려줘</v>
      </c>
      <c r="C98" t="s">
        <v>309</v>
      </c>
      <c r="D98" t="s">
        <v>310</v>
      </c>
      <c r="E98" t="s">
        <v>311</v>
      </c>
    </row>
    <row r="99" spans="1:5" x14ac:dyDescent="0.4">
      <c r="A99" t="s">
        <v>3</v>
      </c>
      <c r="B99" t="str">
        <f t="shared" si="0"/>
        <v>(제공된 정보) Overfitting (과적합) : 딥러닝 모델 학습이 과도하게 train data 에 최적화되어 오히려 성능이 떨어지는 현상 (사용자 질문) Overfitting 이 뭔지 알려줘</v>
      </c>
      <c r="C99" t="s">
        <v>313</v>
      </c>
      <c r="D99" t="s">
        <v>312</v>
      </c>
      <c r="E99" t="s">
        <v>314</v>
      </c>
    </row>
    <row r="100" spans="1:5" x14ac:dyDescent="0.4">
      <c r="A100" t="s">
        <v>3</v>
      </c>
      <c r="B100" t="str">
        <f t="shared" si="0"/>
        <v>(제공된 정보) Overfitting (과적합) 해결 방법 : Early Stopping, Cross Validation, Batch Normalization, Dropout 등 (사용자 질문) Overfitting 해결하는 방법은 뭐야?</v>
      </c>
      <c r="C100" t="s">
        <v>315</v>
      </c>
      <c r="D100" t="s">
        <v>316</v>
      </c>
      <c r="E100" t="s">
        <v>317</v>
      </c>
    </row>
    <row r="101" spans="1:5" x14ac:dyDescent="0.4">
      <c r="A101" t="s">
        <v>3</v>
      </c>
      <c r="B101" t="str">
        <f t="shared" si="0"/>
        <v>(제공된 정보) Transfer Learning (전이학습) : 이미 학습된 모델을 다른 문제에 최적화하도록 추가 학습시키는 것 (사용자 질문) 전이학습이 뭐지?</v>
      </c>
      <c r="C101" t="s">
        <v>318</v>
      </c>
      <c r="D101" t="s">
        <v>320</v>
      </c>
      <c r="E101" t="s">
        <v>321</v>
      </c>
    </row>
    <row r="102" spans="1:5" x14ac:dyDescent="0.4">
      <c r="A102" t="s">
        <v>3</v>
      </c>
      <c r="B102" t="str">
        <f t="shared" si="0"/>
        <v>(제공된 정보) Transfer Learning (전이학습) : 이미 학습된 모델을 다른 문제에 최적화하도록 추가 학습시키는 것 (사용자 질문) Transfer Learning 이 뭔지 궁금해!</v>
      </c>
      <c r="C102" t="s">
        <v>319</v>
      </c>
      <c r="D102" t="s">
        <v>320</v>
      </c>
      <c r="E102" t="s">
        <v>322</v>
      </c>
    </row>
    <row r="103" spans="1:5" x14ac:dyDescent="0.4">
      <c r="A103" t="s">
        <v>3</v>
      </c>
      <c r="B103" t="str">
        <f t="shared" si="0"/>
        <v>(제공된 정보) Activation Function (활성화 함수) : 딥러닝 신경망의 특정 층에서, 데이터의 총합을 변형하여 다음 층으로 전달하기 위한 함수 (사용자 질문) 활성화 함수? 그게 뭐야?</v>
      </c>
      <c r="C103" t="s">
        <v>323</v>
      </c>
      <c r="D103" t="s">
        <v>324</v>
      </c>
      <c r="E103" t="s">
        <v>325</v>
      </c>
    </row>
    <row r="104" spans="1:5" x14ac:dyDescent="0.4">
      <c r="A104" t="s">
        <v>3</v>
      </c>
      <c r="B104" t="str">
        <f t="shared" si="0"/>
        <v>(제공된 정보) Activation Function (활성화 함수) 사용 이유 : 비선형의 활성화 함수가 없으면 아무리 학습해도 선형 결합만 학습 가능 (사용자 질문) 활성화 함수는 왜 필요해?</v>
      </c>
      <c r="C104" t="s">
        <v>326</v>
      </c>
      <c r="D104" t="s">
        <v>327</v>
      </c>
      <c r="E104" t="s">
        <v>328</v>
      </c>
    </row>
    <row r="105" spans="1:5" x14ac:dyDescent="0.4">
      <c r="A105" t="s">
        <v>3</v>
      </c>
      <c r="B105" t="str">
        <f t="shared" si="0"/>
        <v>(제공된 정보) CNN (합성곱 신경망) : 인간의 시각 지능을 모방한 딥러닝 알고리즘으로, 이미지 인식을 위해 주로 사용 | 핵심 가정 : 이미지에서 이웃한 픽셀의 값이 서로 비슷함 (사용자 질문) CNN이 뭐야? 알려줘</v>
      </c>
      <c r="C105" t="s">
        <v>329</v>
      </c>
      <c r="D105" t="s">
        <v>331</v>
      </c>
      <c r="E105" t="s">
        <v>330</v>
      </c>
    </row>
    <row r="106" spans="1:5" x14ac:dyDescent="0.4">
      <c r="A106" t="s">
        <v>3</v>
      </c>
      <c r="B106" t="str">
        <f t="shared" si="0"/>
        <v>(제공된 정보) Large Language Model (LLM, 거대 언어 모델) : 텍스트로 주어지는 사용자의 질문에 대해 적절한 답변을 생성하는 생성형 AI 모델 (사용자 질문) 거대 언어 모델 요즘 핫하다던데 정확히 뭐야?</v>
      </c>
      <c r="C106" t="s">
        <v>332</v>
      </c>
      <c r="D106" t="s">
        <v>333</v>
      </c>
      <c r="E106" t="s">
        <v>334</v>
      </c>
    </row>
    <row r="107" spans="1:5" x14ac:dyDescent="0.4">
      <c r="A107" t="s">
        <v>3</v>
      </c>
      <c r="B107" t="str">
        <f t="shared" si="0"/>
        <v>(제공된 정보) 알맞은 정보를 찾을 수 없음 (사용자 질문) lightGBM? 그게 뭐야?</v>
      </c>
      <c r="C107" t="s">
        <v>411</v>
      </c>
      <c r="D107" t="s">
        <v>410</v>
      </c>
      <c r="E107" t="s">
        <v>422</v>
      </c>
    </row>
    <row r="108" spans="1:5" x14ac:dyDescent="0.4">
      <c r="A108" t="s">
        <v>3</v>
      </c>
      <c r="B108" t="str">
        <f t="shared" si="0"/>
        <v>(제공된 정보) 알맞은 정보를 찾을 수 없음 (사용자 질문) XGBoost 가 뭔지 궁금해</v>
      </c>
      <c r="C108" t="s">
        <v>412</v>
      </c>
      <c r="D108" t="s">
        <v>410</v>
      </c>
      <c r="E108" t="s">
        <v>421</v>
      </c>
    </row>
    <row r="109" spans="1:5" x14ac:dyDescent="0.4">
      <c r="A109" t="s">
        <v>3</v>
      </c>
      <c r="B109" t="str">
        <f t="shared" si="0"/>
        <v>(제공된 정보) 알맞은 정보를 찾을 수 없음 (사용자 질문) GPT-4 알고리즘 자세히 알려줘</v>
      </c>
      <c r="C109" t="s">
        <v>413</v>
      </c>
      <c r="D109" t="s">
        <v>410</v>
      </c>
      <c r="E109" t="s">
        <v>423</v>
      </c>
    </row>
    <row r="110" spans="1:5" x14ac:dyDescent="0.4">
      <c r="A110" t="s">
        <v>3</v>
      </c>
      <c r="B110" t="str">
        <f t="shared" si="0"/>
        <v>(제공된 정보) 알맞은 정보를 찾을 수 없음 (사용자 질문) DeepSeek 에서 요즘 나온 모델 뭐야?</v>
      </c>
      <c r="C110" t="s">
        <v>414</v>
      </c>
      <c r="D110" t="s">
        <v>410</v>
      </c>
      <c r="E110" t="s">
        <v>424</v>
      </c>
    </row>
    <row r="111" spans="1:5" x14ac:dyDescent="0.4">
      <c r="A111" t="s">
        <v>3</v>
      </c>
      <c r="B111" t="str">
        <f t="shared" si="0"/>
        <v>(제공된 정보) 알맞은 정보를 찾을 수 없음 (사용자 질문) LLaMA3 언어모델 알고리즘</v>
      </c>
      <c r="C111" t="s">
        <v>415</v>
      </c>
      <c r="D111" t="s">
        <v>410</v>
      </c>
      <c r="E111" t="s">
        <v>425</v>
      </c>
    </row>
    <row r="112" spans="1:5" x14ac:dyDescent="0.4">
      <c r="A112" t="s">
        <v>3</v>
      </c>
      <c r="B112" t="str">
        <f t="shared" si="0"/>
        <v>(제공된 정보) 알맞은 정보를 찾을 수 없음 (사용자 질문) CNN에서 어떤 Padding 이 쓰이지?</v>
      </c>
      <c r="C112" t="s">
        <v>416</v>
      </c>
      <c r="D112" t="s">
        <v>410</v>
      </c>
      <c r="E112" t="s">
        <v>426</v>
      </c>
    </row>
    <row r="113" spans="1:5" x14ac:dyDescent="0.4">
      <c r="A113" t="s">
        <v>3</v>
      </c>
      <c r="B113" t="str">
        <f t="shared" si="0"/>
        <v>(제공된 정보) 알맞은 정보를 찾을 수 없음 (사용자 질문) 딥러닝에서 학습률 스케줄러 알려줘</v>
      </c>
      <c r="C113" t="s">
        <v>417</v>
      </c>
      <c r="D113" t="s">
        <v>410</v>
      </c>
      <c r="E113" t="s">
        <v>427</v>
      </c>
    </row>
    <row r="114" spans="1:5" x14ac:dyDescent="0.4">
      <c r="A114" t="s">
        <v>3</v>
      </c>
      <c r="B114" t="str">
        <f t="shared" si="0"/>
        <v>(제공된 정보) 알맞은 정보를 찾을 수 없음 (사용자 질문) Loss Function 잘못 쓰는 경우 알려줘</v>
      </c>
      <c r="C114" t="s">
        <v>418</v>
      </c>
      <c r="D114" t="s">
        <v>410</v>
      </c>
      <c r="E114" t="s">
        <v>428</v>
      </c>
    </row>
    <row r="115" spans="1:5" x14ac:dyDescent="0.4">
      <c r="A115" t="s">
        <v>3</v>
      </c>
      <c r="B115" t="str">
        <f t="shared" si="0"/>
        <v>(제공된 정보) 알맞은 정보를 찾을 수 없음 (사용자 질문) LLM 에서 환각 현상이 뭐야?</v>
      </c>
      <c r="C115" t="s">
        <v>419</v>
      </c>
      <c r="D115" t="s">
        <v>410</v>
      </c>
      <c r="E115" t="s">
        <v>429</v>
      </c>
    </row>
    <row r="116" spans="1:5" x14ac:dyDescent="0.4">
      <c r="A116" t="s">
        <v>3</v>
      </c>
      <c r="B116" t="str">
        <f t="shared" si="0"/>
        <v>(제공된 정보) 알맞은 정보를 찾을 수 없음 (사용자 질문) AGI 는 언제쯤 등장할까?</v>
      </c>
      <c r="C116" t="s">
        <v>420</v>
      </c>
      <c r="D116" t="s">
        <v>410</v>
      </c>
      <c r="E116" t="s">
        <v>430</v>
      </c>
    </row>
    <row r="117" spans="1:5" x14ac:dyDescent="0.4">
      <c r="A117" t="s">
        <v>64</v>
      </c>
      <c r="B117" t="str">
        <f t="shared" si="0"/>
        <v>(제공된 정보) cosine similarity (코사인 유사도) : 두 벡터의 방향 유사도를 -1.0 ~ +1.0 으로 나타냄 | 핵심 아이디어: 벡터 크기 대신 방향을 봄 (사용자 질문) 코사인 유사도가 뭔지 궁금해</v>
      </c>
      <c r="C117" t="s">
        <v>65</v>
      </c>
      <c r="D117" t="s">
        <v>99</v>
      </c>
    </row>
    <row r="118" spans="1:5" x14ac:dyDescent="0.4">
      <c r="A118" t="s">
        <v>64</v>
      </c>
      <c r="B118" t="str">
        <f t="shared" si="0"/>
        <v>(제공된 정보) cosine similarity (코사인 유사도) : 두 벡터의 방향 유사도를 -1.0 ~ +1.0 으로 나타냄 | 핵심 아이디어: 벡터 크기 대신 방향을 봄 (사용자 질문) Cosine Similarity 에 대해 알려줘!</v>
      </c>
      <c r="C118" t="s">
        <v>67</v>
      </c>
      <c r="D118" t="s">
        <v>99</v>
      </c>
    </row>
    <row r="119" spans="1:5" x14ac:dyDescent="0.4">
      <c r="A119" t="s">
        <v>64</v>
      </c>
      <c r="B119" t="str">
        <f t="shared" si="0"/>
        <v>(제공된 정보) cosine similarity (코사인 유사도) 계산법 : 원소 개수가 같은 2개의 벡터의 각도의 코사인 값 (사용자 질문) Cosine Similarity 는 어떻게 계산하지?</v>
      </c>
      <c r="C119" t="s">
        <v>66</v>
      </c>
      <c r="D119" t="s">
        <v>100</v>
      </c>
    </row>
    <row r="120" spans="1:5" x14ac:dyDescent="0.4">
      <c r="A120" t="s">
        <v>64</v>
      </c>
      <c r="B120" t="str">
        <f t="shared" si="0"/>
        <v>(제공된 정보) cosine similarity (코사인 유사도) 특징 : 방향 일치하면 +1.0, 수직이면 0.0, 반대 방향이면 -1.0 (사용자 질문) 코사인 유사도 특징이 뭐야?</v>
      </c>
      <c r="C120" t="s">
        <v>68</v>
      </c>
      <c r="D120" t="s">
        <v>101</v>
      </c>
    </row>
    <row r="121" spans="1:5" x14ac:dyDescent="0.4">
      <c r="A121" t="s">
        <v>64</v>
      </c>
      <c r="B121" t="str">
        <f t="shared" si="0"/>
        <v>(제공된 정보) 머신러닝 모델 성능 평가 지표 : Accuracy (정확도), Recall, Precision, F1 Score (사용자 질문) 머신러닝 모델 평가하는 방법 알려줘</v>
      </c>
      <c r="C121" t="s">
        <v>69</v>
      </c>
      <c r="D121" t="s">
        <v>102</v>
      </c>
    </row>
    <row r="122" spans="1:5" x14ac:dyDescent="0.4">
      <c r="A122" t="s">
        <v>64</v>
      </c>
      <c r="B122" t="str">
        <f t="shared" si="0"/>
        <v>(제공된 정보) Accuracy (정확도) : 모델이 얼마나 잘 맞혔는지를 평가하는 정확도 | 수식: (True Positive + True Negative) / (전체 테스트 데이터 개수) (사용자 질문) Accuracy 계산 어떻게 하지?</v>
      </c>
      <c r="C122" t="s">
        <v>70</v>
      </c>
      <c r="D122" t="s">
        <v>103</v>
      </c>
    </row>
    <row r="123" spans="1:5" x14ac:dyDescent="0.4">
      <c r="A123" t="s">
        <v>64</v>
      </c>
      <c r="B123" t="str">
        <f t="shared" si="0"/>
        <v>(제공된 정보) True Positive (TP) : 모델 예측이 참이면서 실제로도 참인 데이터 개수 (사용자 질문) True Positive 가 뭐야?</v>
      </c>
      <c r="C123" t="s">
        <v>71</v>
      </c>
      <c r="D123" t="s">
        <v>104</v>
      </c>
    </row>
    <row r="124" spans="1:5" x14ac:dyDescent="0.4">
      <c r="A124" t="s">
        <v>64</v>
      </c>
      <c r="B124" t="str">
        <f t="shared" si="0"/>
        <v>(제공된 정보) True Negative (TN) : 모델 예측이 거짓이면서 실제로도 거짓인 데이터 개수 (사용자 질문) True Negative 는 뭔지 궁금해 그럼</v>
      </c>
      <c r="C124" t="s">
        <v>72</v>
      </c>
      <c r="D124" t="s">
        <v>105</v>
      </c>
    </row>
    <row r="125" spans="1:5" x14ac:dyDescent="0.4">
      <c r="A125" t="s">
        <v>64</v>
      </c>
      <c r="B125" t="str">
        <f t="shared" si="0"/>
        <v>(제공된 정보) False Positive (FP) : 모델 예측이 참이지만 실제로는 거짓인 데이터 개수 (사용자 질문) False Positive 알려줘</v>
      </c>
      <c r="C125" t="s">
        <v>73</v>
      </c>
      <c r="D125" t="s">
        <v>106</v>
      </c>
    </row>
    <row r="126" spans="1:5" x14ac:dyDescent="0.4">
      <c r="A126" t="s">
        <v>64</v>
      </c>
      <c r="B126" t="str">
        <f t="shared" si="0"/>
        <v>(제공된 정보) False Negative (FN) : 모델 예측이 거짓이지만 실제로는 참인 데이터 개수 (사용자 질문) False Negative (FN)</v>
      </c>
      <c r="C126" t="s">
        <v>74</v>
      </c>
      <c r="D126" t="s">
        <v>107</v>
      </c>
    </row>
    <row r="127" spans="1:5" x14ac:dyDescent="0.4">
      <c r="A127" t="s">
        <v>64</v>
      </c>
      <c r="B127" t="str">
        <f t="shared" si="0"/>
        <v>(제공된 정보) Recall (재현율) : 실제로 참인 것을 모델이 얼마나 찾았는지의 비율 | 수식: (True Positive) / (True Positive + False Negative) (사용자 질문) Recall 계산법 어떻게 하는 거지?</v>
      </c>
      <c r="C127" t="s">
        <v>75</v>
      </c>
      <c r="D127" t="s">
        <v>97</v>
      </c>
    </row>
    <row r="128" spans="1:5" x14ac:dyDescent="0.4">
      <c r="A128" t="s">
        <v>64</v>
      </c>
      <c r="B128" t="str">
        <f t="shared" si="0"/>
        <v>(제공된 정보) Recall (재현율) : 실제로 참인 것을 모델이 얼마나 찾았는지의 비율 | 수식: (True Positive) / (True Positive + False Negative) (사용자 질문) Recall 이 뭐야?</v>
      </c>
      <c r="C128" t="s">
        <v>76</v>
      </c>
      <c r="D128" t="s">
        <v>97</v>
      </c>
    </row>
    <row r="129" spans="1:4" x14ac:dyDescent="0.4">
      <c r="A129" t="s">
        <v>64</v>
      </c>
      <c r="B129" t="str">
        <f t="shared" si="0"/>
        <v>(제공된 정보) Precision (정밀도) : 모델이 참으로 예측한 것 중 실제 참인 것의 비율 | 수식: (True Positive) / (True Positive + False Positive) (사용자 질문) Precision 어떻게 계산하는지 정말 궁금해</v>
      </c>
      <c r="C129" t="s">
        <v>77</v>
      </c>
      <c r="D129" t="s">
        <v>98</v>
      </c>
    </row>
    <row r="130" spans="1:4" x14ac:dyDescent="0.4">
      <c r="A130" t="s">
        <v>64</v>
      </c>
      <c r="B130" t="str">
        <f t="shared" si="0"/>
        <v>(제공된 정보) Recall 과 Precision 차이 : Recall 은 False Negative 에 의해서, Precision 은 False Positive 에 의해서 감소 (사용자 질문) Recall Precision 이거 헷갈리는데 잘 외우는 법 없을까?</v>
      </c>
      <c r="C130" t="s">
        <v>78</v>
      </c>
      <c r="D130" t="s">
        <v>108</v>
      </c>
    </row>
    <row r="131" spans="1:4" x14ac:dyDescent="0.4">
      <c r="A131" t="s">
        <v>64</v>
      </c>
      <c r="B131" t="str">
        <f t="shared" si="0"/>
        <v>(제공된 정보) F1 Score 개념 : Recall 과 Precision 의 조화 평균 (사용자 질문) F1 Score 가 뭐야?</v>
      </c>
      <c r="C131" t="s">
        <v>79</v>
      </c>
      <c r="D131" t="s">
        <v>109</v>
      </c>
    </row>
    <row r="132" spans="1:4" x14ac:dyDescent="0.4">
      <c r="A132" t="s">
        <v>64</v>
      </c>
      <c r="B132" t="str">
        <f t="shared" si="0"/>
        <v>(제공된 정보) F1 Score 수식 : 2 * Precision * Recall / (Precision + Recall) (사용자 질문) F1 Score 계산식 알려줘</v>
      </c>
      <c r="C132" t="s">
        <v>80</v>
      </c>
      <c r="D132" t="s">
        <v>110</v>
      </c>
    </row>
    <row r="133" spans="1:4" x14ac:dyDescent="0.4">
      <c r="A133" t="s">
        <v>64</v>
      </c>
      <c r="B133" t="str">
        <f t="shared" si="0"/>
        <v>(제공된 정보) F1 Score 장점 : 모델의 2가지 예측 실패 (False Negative, False Positive) 를 모두 고려 (사용자 질문) F1 Score 는 왜 쓰는 거지?</v>
      </c>
      <c r="C133" t="s">
        <v>81</v>
      </c>
      <c r="D133" t="s">
        <v>111</v>
      </c>
    </row>
    <row r="134" spans="1:4" x14ac:dyDescent="0.4">
      <c r="A134" t="s">
        <v>64</v>
      </c>
      <c r="B134" t="str">
        <f t="shared" si="0"/>
        <v>(제공된 정보) IoU : (교집합의 크기) / (합집합의 크기) | 수식 : (True Positive) / (True Positive + False Positive + False Negative) (사용자 질문) IoU 라는 게 있는데 뭔지 궁금해</v>
      </c>
      <c r="C134" t="s">
        <v>82</v>
      </c>
      <c r="D134" t="s">
        <v>112</v>
      </c>
    </row>
    <row r="135" spans="1:4" x14ac:dyDescent="0.4">
      <c r="A135" t="s">
        <v>64</v>
      </c>
      <c r="B135" t="str">
        <f t="shared" si="0"/>
        <v>(제공된 정보) Specificity (특이도) : 실제로 False 인 데이터 중 모델이 False 로 예측한 비율 | 수식: (True Negative) / (False Positive + True Negative) (사용자 질문) 특이도는 뭐야?</v>
      </c>
      <c r="C135" t="s">
        <v>83</v>
      </c>
      <c r="D135" t="s">
        <v>113</v>
      </c>
    </row>
    <row r="136" spans="1:4" x14ac:dyDescent="0.4">
      <c r="A136" t="s">
        <v>64</v>
      </c>
      <c r="B136" t="str">
        <f t="shared" si="0"/>
        <v>(제공된 정보) binary classification (이진 분류) metric : PR-AUC, ROC-AUC (사용자 질문) 이진 분류에서는 어떤 성능평가 지표가 쓰이지?</v>
      </c>
      <c r="C136" t="s">
        <v>84</v>
      </c>
      <c r="D136" t="s">
        <v>114</v>
      </c>
    </row>
    <row r="137" spans="1:4" x14ac:dyDescent="0.4">
      <c r="A137" t="s">
        <v>64</v>
      </c>
      <c r="B137" t="str">
        <f t="shared" si="0"/>
        <v>(제공된 정보) PR-AUC 와 ROC-AUC : PR-AUC는 x축이 recall, y축이 precision 일 때, ROC-AUC는 x축이 False Positive Rate, y축이 True Positive Rate 일 때 이 측정값들을 연결한 그래프 아래쪽의 넓이 (사용자 질문) PR-AUC, ROC-AUC 가 뭐야?</v>
      </c>
      <c r="C137" t="s">
        <v>85</v>
      </c>
      <c r="D137" t="s">
        <v>115</v>
      </c>
    </row>
    <row r="138" spans="1:4" x14ac:dyDescent="0.4">
      <c r="A138" t="s">
        <v>64</v>
      </c>
      <c r="B138" t="str">
        <f t="shared" si="0"/>
        <v>(제공된 정보) PR-AUC : x축이 recall, y축이 precision 일 때 이 측정값들을 연결한 그래프 아래쪽의 넓이 (1에 가까울수록 성능 좋음) (사용자 질문) PR-AUC 에 대해 아주 자세히 알려줘</v>
      </c>
      <c r="C138" t="s">
        <v>86</v>
      </c>
      <c r="D138" t="s">
        <v>116</v>
      </c>
    </row>
    <row r="139" spans="1:4" x14ac:dyDescent="0.4">
      <c r="A139" t="s">
        <v>64</v>
      </c>
      <c r="B139" t="str">
        <f t="shared" si="0"/>
        <v>(제공된 정보) ROC-AUC : x축이 False Positive Rate, y축이 True Positive Rate 일 때 이 측정값들을 연결한 그래프 아래쪽의 넓이 (1에 가까울수록 성능 좋음) (사용자 질문) ROC-AUC 는 뭔지 정말 궁금해</v>
      </c>
      <c r="C139" t="s">
        <v>87</v>
      </c>
      <c r="D139" t="s">
        <v>117</v>
      </c>
    </row>
    <row r="140" spans="1:4" x14ac:dyDescent="0.4">
      <c r="A140" t="s">
        <v>64</v>
      </c>
      <c r="B140" t="str">
        <f t="shared" si="0"/>
        <v>(제공된 정보) True Positive Rate : recall 의 다른 이름 (사용자 질문) True Positive Rate 구하는 방법을 알려줘</v>
      </c>
      <c r="C140" t="s">
        <v>88</v>
      </c>
      <c r="D140" t="s">
        <v>118</v>
      </c>
    </row>
    <row r="141" spans="1:4" x14ac:dyDescent="0.4">
      <c r="A141" t="s">
        <v>64</v>
      </c>
      <c r="B141" t="str">
        <f t="shared" si="0"/>
        <v>(제공된 정보) False Positive Rate : 실제 Negative 인 것들 중 모델이 Positive 로 예측한 비율 | 수식: (False Positive) / (False Positive + True Negative) (사용자 질문) False Positive Rate 가 뭔지 정말 궁금하다</v>
      </c>
      <c r="C141" t="s">
        <v>89</v>
      </c>
      <c r="D141" t="s">
        <v>119</v>
      </c>
    </row>
    <row r="142" spans="1:4" x14ac:dyDescent="0.4">
      <c r="A142" t="s">
        <v>64</v>
      </c>
      <c r="B142" t="str">
        <f t="shared" si="0"/>
        <v>(제공된 정보) Confusion Matrix (혼동 행렬) : 모델의 예측 중 True Positive, True Negative, False Positive, False Negative 의 개수와 Recall, Precision 을 알기 쉽게 나타낸 표 (사용자 질문) Confusion Matrix (혼동 행렬) 이 뭐야?</v>
      </c>
      <c r="C142" t="s">
        <v>90</v>
      </c>
      <c r="D142" t="s">
        <v>120</v>
      </c>
    </row>
    <row r="143" spans="1:4" x14ac:dyDescent="0.4">
      <c r="A143" t="s">
        <v>64</v>
      </c>
      <c r="B143" t="str">
        <f t="shared" si="0"/>
        <v>(제공된 정보) Confusion Matrix (혼동 행렬) 작성 방법 : 첫 행은 '실제 값 = True', '실제 값 = False', 'Precision', 첫 열에는 '예측 = True', '예측 = False', 'Recall' 순서로 쓴 후 각 값을 계산 (사용자 질문) Confusion Matrix 는 그럼 어떻게 만들어?</v>
      </c>
      <c r="C143" t="s">
        <v>91</v>
      </c>
      <c r="D143" t="s">
        <v>121</v>
      </c>
    </row>
    <row r="144" spans="1:4" x14ac:dyDescent="0.4">
      <c r="A144" t="s">
        <v>64</v>
      </c>
      <c r="B144" t="str">
        <f t="shared" si="0"/>
        <v>(제공된 정보) 불량품 예측에서의 Recall, Precision 사용 : Recall 은 불량품을 모델이 불량품으로 검출한 비율 | 해당 비율이 낮으면 불량품 검출 성능이 떨어짐을 의미 (사용자 질문) 불량품 최소화해야 하면 불량이 Positive 일 때 Recall 이랑 Precision 중에 뭐가 더 좋지?</v>
      </c>
      <c r="C144" t="s">
        <v>92</v>
      </c>
      <c r="D144" t="s">
        <v>122</v>
      </c>
    </row>
    <row r="145" spans="1:4" x14ac:dyDescent="0.4">
      <c r="A145" t="s">
        <v>64</v>
      </c>
      <c r="B145" t="str">
        <f t="shared" si="0"/>
        <v>(제공된 정보) Normalization (정규화) : 데이터를 모델이 학습할 수 있도록 일정한 규칙에 따라 값을 변환하는 것 | 데이터 전처리에서 필수적 | 예시: min-max, z-score (사용자 질문) Normalization 정규화 그게 뭐야?</v>
      </c>
      <c r="C145" t="s">
        <v>93</v>
      </c>
      <c r="D145" t="s">
        <v>123</v>
      </c>
    </row>
    <row r="146" spans="1:4" x14ac:dyDescent="0.4">
      <c r="A146" t="s">
        <v>64</v>
      </c>
      <c r="B146" t="str">
        <f t="shared" si="0"/>
        <v>(제공된 정보) Normalization (정규화) : 데이터를 모델이 학습할 수 있도록 일정한 규칙에 따라 값을 변환하는 것 | 데이터 전처리에서 필수적 | 예시: min-max, z-score (사용자 질문) 정규화가 뭐지? 정말 궁금해!</v>
      </c>
      <c r="C146" t="s">
        <v>94</v>
      </c>
      <c r="D146" t="s">
        <v>123</v>
      </c>
    </row>
    <row r="147" spans="1:4" x14ac:dyDescent="0.4">
      <c r="A147" t="s">
        <v>64</v>
      </c>
      <c r="B147" t="str">
        <f t="shared" si="0"/>
        <v>(제공된 정보) Min-max normalization (Min-max 정규화) : 데이터의 최솟값과 최댓값을 기준으로 정규화 | 수식: y = (x - MIN) / (MAX - MIN) (사용자 질문) Min-Max 정규화가 뭔지 잘 모르겠어</v>
      </c>
      <c r="C147" t="s">
        <v>335</v>
      </c>
      <c r="D147" t="s">
        <v>127</v>
      </c>
    </row>
    <row r="148" spans="1:4" x14ac:dyDescent="0.4">
      <c r="A148" t="s">
        <v>64</v>
      </c>
      <c r="B148" t="str">
        <f t="shared" ref="B148:B211" si="1">"(제공된 정보) "&amp;D148&amp;" (사용자 질문) "&amp;C148</f>
        <v>(제공된 정보) Z score normalization (Z score 정규화) : 데이터를 평균과 표준편차를 이용한 Z score 값으로 정규화 | 수식: y = (x - MEAN) / STD (사용자 질문) Z 스코어 정규화가 뭐야?</v>
      </c>
      <c r="C148" t="s">
        <v>336</v>
      </c>
      <c r="D148" t="s">
        <v>128</v>
      </c>
    </row>
    <row r="149" spans="1:4" x14ac:dyDescent="0.4">
      <c r="A149" t="s">
        <v>64</v>
      </c>
      <c r="B149" t="str">
        <f t="shared" si="1"/>
        <v>(제공된 정보) Clipping : 데이터를 특정 범위의 값에 속하도록 변환하는 것 (x &gt; MAX 인 경우 MAX, x &lt; MIN 인 경우 MIN 으로 변환) (사용자 질문) Clipping? 클리핑? 그게 뭐지?</v>
      </c>
      <c r="C149" t="s">
        <v>337</v>
      </c>
      <c r="D149" t="s">
        <v>131</v>
      </c>
    </row>
    <row r="150" spans="1:4" x14ac:dyDescent="0.4">
      <c r="A150" t="s">
        <v>64</v>
      </c>
      <c r="B150" t="str">
        <f t="shared" si="1"/>
        <v>(제공된 정보) Clipping 장점 : Outlier 의 영향을 잘 받지 않음 (사용자 질문) 클리핑 이거 쓸데없이 하는 거 아니야?</v>
      </c>
      <c r="C150" t="s">
        <v>338</v>
      </c>
      <c r="D150" t="s">
        <v>134</v>
      </c>
    </row>
    <row r="151" spans="1:4" x14ac:dyDescent="0.4">
      <c r="A151" t="s">
        <v>64</v>
      </c>
      <c r="B151" t="str">
        <f t="shared" si="1"/>
        <v>(제공된 정보) Log Scaling : 주어진 데이터 x를 log(x) 또는 log(1+x) 값으로 변환하는 것 (사용자 질문) 로그 스케일링도 정규화 같은데 뭐야?</v>
      </c>
      <c r="C151" t="s">
        <v>339</v>
      </c>
      <c r="D151" t="s">
        <v>137</v>
      </c>
    </row>
    <row r="152" spans="1:4" x14ac:dyDescent="0.4">
      <c r="A152" t="s">
        <v>64</v>
      </c>
      <c r="B152" t="str">
        <f t="shared" si="1"/>
        <v>(제공된 정보) Outlier (이상치) : 데이터셋에서 일반적인 분포 범위를 크게 벗어난 데이터 (사용자 질문) Outlier 개념</v>
      </c>
      <c r="C152" t="s">
        <v>340</v>
      </c>
      <c r="D152" t="s">
        <v>140</v>
      </c>
    </row>
    <row r="153" spans="1:4" x14ac:dyDescent="0.4">
      <c r="A153" t="s">
        <v>64</v>
      </c>
      <c r="B153" t="str">
        <f t="shared" si="1"/>
        <v>(제공된 정보) Outlier (이상치) : 데이터셋에서 일반적인 분포 범위를 크게 벗어난 데이터 (사용자 질문) 이상치가 뭐야?</v>
      </c>
      <c r="C153" t="s">
        <v>341</v>
      </c>
      <c r="D153" t="s">
        <v>140</v>
      </c>
    </row>
    <row r="154" spans="1:4" x14ac:dyDescent="0.4">
      <c r="A154" t="s">
        <v>64</v>
      </c>
      <c r="B154" t="str">
        <f t="shared" si="1"/>
        <v>(제공된 정보) Outlier (이상치) 제거 이유 : 데이터 시각화 결과의 가독성 향상 및 머신러닝 학습에 지장이 없게 함 (사용자 질문) Outlier 없애야 되는 이유가 뭐야?</v>
      </c>
      <c r="C154" t="s">
        <v>342</v>
      </c>
      <c r="D154" t="s">
        <v>145</v>
      </c>
    </row>
    <row r="155" spans="1:4" x14ac:dyDescent="0.4">
      <c r="A155" t="s">
        <v>64</v>
      </c>
      <c r="B155" t="str">
        <f t="shared" si="1"/>
        <v>(제공된 정보) Outlier (이상치) 제거 방법 : 상자 수염 그림 이용, 평균 및 표준편차 이용 등 (사용자 질문) Outlier 없애려면 어떻게 해야 되지?</v>
      </c>
      <c r="C155" t="s">
        <v>343</v>
      </c>
      <c r="D155" t="s">
        <v>148</v>
      </c>
    </row>
    <row r="156" spans="1:4" x14ac:dyDescent="0.4">
      <c r="A156" t="s">
        <v>64</v>
      </c>
      <c r="B156" t="str">
        <f t="shared" si="1"/>
        <v>(제공된 정보) PCA (주성분 분석) : Principal Component Analysis 라고 하며, 데이터셋의 분산을 최대한 보존하는 특징의 결합을 추출 (사용자 질문) PCA에 대해 알려줘</v>
      </c>
      <c r="C156" t="s">
        <v>344</v>
      </c>
      <c r="D156" t="s">
        <v>152</v>
      </c>
    </row>
    <row r="157" spans="1:4" x14ac:dyDescent="0.4">
      <c r="A157" t="s">
        <v>64</v>
      </c>
      <c r="B157" t="str">
        <f t="shared" si="1"/>
        <v>(제공된 정보) PCA (주성분 분석) : Principal Component Analysis 라고 하며, 데이터셋의 분산을 최대한 보존하는 특징의 결합을 추출 (사용자 질문) 주성분 분석?</v>
      </c>
      <c r="C157" t="s">
        <v>345</v>
      </c>
      <c r="D157" t="s">
        <v>152</v>
      </c>
    </row>
    <row r="158" spans="1:4" x14ac:dyDescent="0.4">
      <c r="A158" t="s">
        <v>64</v>
      </c>
      <c r="B158" t="str">
        <f t="shared" si="1"/>
        <v>(제공된 정보) PCA (주성분 분석) 사용 이유 : 데이터 압축 및 차원 축소 목적 (사용자 질문) PCA 그거 왜 하는 건지 모르겠어</v>
      </c>
      <c r="C158" t="s">
        <v>346</v>
      </c>
      <c r="D158" t="s">
        <v>156</v>
      </c>
    </row>
    <row r="159" spans="1:4" x14ac:dyDescent="0.4">
      <c r="A159" t="s">
        <v>64</v>
      </c>
      <c r="B159" t="str">
        <f t="shared" si="1"/>
        <v>(제공된 정보) Data Imbalance (데이터 불균형) : Classification Task 에서 Class 간 데이터 개수가 유의미하게 차이 나는 것 (사용자 질문) 데이터가 불균형하다고? 그게 뭐지</v>
      </c>
      <c r="C159" t="s">
        <v>347</v>
      </c>
      <c r="D159" t="s">
        <v>159</v>
      </c>
    </row>
    <row r="160" spans="1:4" x14ac:dyDescent="0.4">
      <c r="A160" t="s">
        <v>64</v>
      </c>
      <c r="B160" t="str">
        <f t="shared" si="1"/>
        <v>(제공된 정보) Data Imbalance (데이터 불균형) 해결 방법 : 데이터를 새로 추가/제거하거나, 학습 환경만 바꾸는 방법 (사용자 질문) 데이터 불균형 어떻게 하면 해결할 수 있지?</v>
      </c>
      <c r="C160" t="s">
        <v>348</v>
      </c>
      <c r="D160" t="s">
        <v>162</v>
      </c>
    </row>
    <row r="161" spans="1:4" x14ac:dyDescent="0.4">
      <c r="A161" t="s">
        <v>64</v>
      </c>
      <c r="B161" t="str">
        <f t="shared" si="1"/>
        <v>(제공된 정보) Data Imbalance (데이터 불균형) 데이터 추가/제거 : Minority Class 데이터 추가 수집, Data Augmentation, Undersampling, Oversampling 등 (사용자 질문) 그러면 데이터 추가 제거해서 불균형 어떻게 해결해?</v>
      </c>
      <c r="C161" t="s">
        <v>349</v>
      </c>
      <c r="D161" t="s">
        <v>165</v>
      </c>
    </row>
    <row r="162" spans="1:4" x14ac:dyDescent="0.4">
      <c r="A162" t="s">
        <v>64</v>
      </c>
      <c r="B162" t="str">
        <f t="shared" si="1"/>
        <v>(제공된 정보) Data Imbalance (데이터 불균형) 학습 환경 변경 : 적절한 성능 평가 지표 선택, Loss Function 에서 Class 별 가중치 조정 (사용자 질문) 학습 환경만 바꾸는 방법도 알려줘</v>
      </c>
      <c r="C162" t="s">
        <v>350</v>
      </c>
      <c r="D162" t="s">
        <v>168</v>
      </c>
    </row>
    <row r="163" spans="1:4" x14ac:dyDescent="0.4">
      <c r="A163" t="s">
        <v>64</v>
      </c>
      <c r="B163" t="str">
        <f t="shared" si="1"/>
        <v>(제공된 정보) Data Augmentation (데이터 증강) : 학습 데이터 부족, 데이터 불균형 해결 목적으로 학습 데이터에 기존과 유사한 데이터를 추가하여 늘리는 것 (사용자 질문) 데이터 증강이 뭐지?</v>
      </c>
      <c r="C163" t="s">
        <v>351</v>
      </c>
      <c r="D163" t="s">
        <v>171</v>
      </c>
    </row>
    <row r="164" spans="1:4" x14ac:dyDescent="0.4">
      <c r="A164" t="s">
        <v>64</v>
      </c>
      <c r="B164" t="str">
        <f t="shared" si="1"/>
        <v>(제공된 정보) Undersampling 과 Oversampling : Undersampling은 데이터가 많은 Class 의 일부 데이터를 제거 | Oversampling 은 데이터가 적은 Class 의 데이터 증가 (사용자 질문) 언더샘플링이랑 오버샘플링이 뭔지 궁금해</v>
      </c>
      <c r="C164" t="s">
        <v>352</v>
      </c>
      <c r="D164" t="s">
        <v>175</v>
      </c>
    </row>
    <row r="165" spans="1:4" x14ac:dyDescent="0.4">
      <c r="A165" t="s">
        <v>64</v>
      </c>
      <c r="B165" t="str">
        <f t="shared" si="1"/>
        <v>(제공된 정보) Undersampling : 데이터가 많은 Class 의 일부 데이터를 제거 (사용자 질문) Undersampling 에 대해서 알려줘</v>
      </c>
      <c r="C165" t="s">
        <v>353</v>
      </c>
      <c r="D165" t="s">
        <v>177</v>
      </c>
    </row>
    <row r="166" spans="1:4" x14ac:dyDescent="0.4">
      <c r="A166" t="s">
        <v>64</v>
      </c>
      <c r="B166" t="str">
        <f t="shared" si="1"/>
        <v>(제공된 정보) Oversampling : 데이터가 적은 Class 의 데이터 증가 (사용자 질문) oversampling 이 뭐지?</v>
      </c>
      <c r="C166" t="s">
        <v>354</v>
      </c>
      <c r="D166" t="s">
        <v>178</v>
      </c>
    </row>
    <row r="167" spans="1:4" x14ac:dyDescent="0.4">
      <c r="A167" t="s">
        <v>64</v>
      </c>
      <c r="B167" t="str">
        <f t="shared" si="1"/>
        <v>(제공된 정보) Data Imbalance (데이터 불균형) 고려 성능지표 : F1 Score, AUROC, ROC-AUC (사용자 질문) 데이터 불균형 생각해서 어떤 성능지표 할지 추천해 줘</v>
      </c>
      <c r="C167" t="s">
        <v>355</v>
      </c>
      <c r="D167" t="s">
        <v>184</v>
      </c>
    </row>
    <row r="168" spans="1:4" x14ac:dyDescent="0.4">
      <c r="A168" t="s">
        <v>64</v>
      </c>
      <c r="B168" t="str">
        <f t="shared" si="1"/>
        <v>(제공된 정보) Undersampling 방법 : Tomek Links (Class 경계선 상의 데이터 삭제), Random Sampling (랜덤 샘플링) (사용자 질문) undersampling 방법은 뭐가 있어?</v>
      </c>
      <c r="C168" t="s">
        <v>356</v>
      </c>
      <c r="D168" t="s">
        <v>186</v>
      </c>
    </row>
    <row r="169" spans="1:4" x14ac:dyDescent="0.4">
      <c r="A169" t="s">
        <v>64</v>
      </c>
      <c r="B169" t="str">
        <f t="shared" si="1"/>
        <v>(제공된 정보) Oversampling 방법 : SMOTE (Minority Class 데이터 2개의 벡터의 중간값 계산) (사용자 질문) Oversampling 하는 방법</v>
      </c>
      <c r="C169" t="s">
        <v>357</v>
      </c>
      <c r="D169" t="s">
        <v>189</v>
      </c>
    </row>
    <row r="170" spans="1:4" x14ac:dyDescent="0.4">
      <c r="A170" t="s">
        <v>64</v>
      </c>
      <c r="B170" t="str">
        <f t="shared" si="1"/>
        <v>(제공된 정보) 차원의 저주 : 학습 데이터의 차원, 즉 feature 개수가 너무 많아서 학습에 문제가 발생하는 것 (사용자 질문) 차원의 저주가 뭔지 궁금해</v>
      </c>
      <c r="C170" t="s">
        <v>358</v>
      </c>
      <c r="D170" t="s">
        <v>192</v>
      </c>
    </row>
    <row r="171" spans="1:4" x14ac:dyDescent="0.4">
      <c r="A171" t="s">
        <v>64</v>
      </c>
      <c r="B171" t="str">
        <f t="shared" si="1"/>
        <v>(제공된 정보) 차원의 저주의 문제점 : 계산량, 학습 시간, 메모리 사용량 증가, 성능 감소 (사용자 질문) 차원의 저주는 저주인데 정확히 뭐가 문제야?</v>
      </c>
      <c r="C171" t="s">
        <v>359</v>
      </c>
      <c r="D171" t="s">
        <v>195</v>
      </c>
    </row>
    <row r="172" spans="1:4" x14ac:dyDescent="0.4">
      <c r="A172" t="s">
        <v>64</v>
      </c>
      <c r="B172" t="str">
        <f t="shared" si="1"/>
        <v>(제공된 정보) Decision Tree (의사결정 나무) : 학습 데이터의 feature 조건에 따라 가지치기를 하여 Tree 를 만드는 학습 방식 (사용자 질문) 의사결정 나무가 뭔지 알려줘</v>
      </c>
      <c r="C172" t="s">
        <v>360</v>
      </c>
      <c r="D172" t="s">
        <v>198</v>
      </c>
    </row>
    <row r="173" spans="1:4" x14ac:dyDescent="0.4">
      <c r="A173" t="s">
        <v>64</v>
      </c>
      <c r="B173" t="str">
        <f t="shared" si="1"/>
        <v>(제공된 정보) Decision Tree (의사결정 나무) : 학습 데이터의 feature 조건에 따라 가지치기를 하여 Tree 를 만드는 학습 방식 (사용자 질문) Decision Tree 가 뭐야?</v>
      </c>
      <c r="C173" t="s">
        <v>361</v>
      </c>
      <c r="D173" t="s">
        <v>198</v>
      </c>
    </row>
    <row r="174" spans="1:4" x14ac:dyDescent="0.4">
      <c r="A174" t="s">
        <v>64</v>
      </c>
      <c r="B174" t="str">
        <f t="shared" si="1"/>
        <v>(제공된 정보) Decision Tree (의사결정 나무) 의 추론 : 입력 데이터가 주어졌을 때 학습된 조건에 따라 판단하는 것을 반복 (사용자 질문) Decision Tree 로 새로운 데이터를 어떻게 예측해?</v>
      </c>
      <c r="C174" t="s">
        <v>362</v>
      </c>
      <c r="D174" t="s">
        <v>203</v>
      </c>
    </row>
    <row r="175" spans="1:4" x14ac:dyDescent="0.4">
      <c r="A175" t="s">
        <v>64</v>
      </c>
      <c r="B175" t="str">
        <f t="shared" si="1"/>
        <v>(제공된 정보) Ensemble (앙상블) : 머신러닝에서 여러 알고리즘 또는 모델을 결합하여 학습하는 것 (사용자 질문) 앙상블이 뭐지?</v>
      </c>
      <c r="C175" t="s">
        <v>363</v>
      </c>
      <c r="D175" t="s">
        <v>207</v>
      </c>
    </row>
    <row r="176" spans="1:4" x14ac:dyDescent="0.4">
      <c r="A176" t="s">
        <v>64</v>
      </c>
      <c r="B176" t="str">
        <f t="shared" si="1"/>
        <v>(제공된 정보) Ensemble (앙상블) 장점 : 여러 개의 모델을 이용하여 단일 모델 이용 시보다 성능 향상 (사용자 질문) 앙상블 하는 이유</v>
      </c>
      <c r="C176" t="s">
        <v>364</v>
      </c>
      <c r="D176" t="s">
        <v>209</v>
      </c>
    </row>
    <row r="177" spans="1:4" x14ac:dyDescent="0.4">
      <c r="A177" t="s">
        <v>64</v>
      </c>
      <c r="B177" t="str">
        <f t="shared" si="1"/>
        <v>(제공된 정보) Ensemble (앙상블) 방법 : Voting (보팅), Bagging (배깅), Boosting (부스팅), Stacking (스태킹) (사용자 질문) 앙상블 방법</v>
      </c>
      <c r="C177" t="s">
        <v>365</v>
      </c>
      <c r="D177" t="s">
        <v>221</v>
      </c>
    </row>
    <row r="178" spans="1:4" x14ac:dyDescent="0.4">
      <c r="A178" t="s">
        <v>64</v>
      </c>
      <c r="B178" t="str">
        <f t="shared" si="1"/>
        <v>(제공된 정보) Ensemble (앙상블) 방법 : Voting (보팅), Bagging (배깅), Boosting (부스팅), Stacking (스태킹) (사용자 질문) Ensemble 정확히 어떻게 하지</v>
      </c>
      <c r="C178" t="s">
        <v>366</v>
      </c>
      <c r="D178" t="s">
        <v>221</v>
      </c>
    </row>
    <row r="179" spans="1:4" x14ac:dyDescent="0.4">
      <c r="A179" t="s">
        <v>64</v>
      </c>
      <c r="B179" t="str">
        <f t="shared" si="1"/>
        <v>(제공된 정보) Voting (보팅) : 여러 모델의 예측 결과를 종합하여 최종 결론 도출 (사용자 질문) Voting? 그게 뭐지</v>
      </c>
      <c r="C179" t="s">
        <v>367</v>
      </c>
      <c r="D179" t="s">
        <v>217</v>
      </c>
    </row>
    <row r="180" spans="1:4" x14ac:dyDescent="0.4">
      <c r="A180" t="s">
        <v>64</v>
      </c>
      <c r="B180" t="str">
        <f t="shared" si="1"/>
        <v>(제공된 정보) Voting (보팅) : 여러 모델의 예측 결과를 종합하여 최종 결론 도출 (사용자 질문) 앙상블 중에서 보팅 있잖아 그게 뭐야</v>
      </c>
      <c r="C180" t="s">
        <v>368</v>
      </c>
      <c r="D180" t="s">
        <v>217</v>
      </c>
    </row>
    <row r="181" spans="1:4" x14ac:dyDescent="0.4">
      <c r="A181" t="s">
        <v>64</v>
      </c>
      <c r="B181" t="str">
        <f t="shared" si="1"/>
        <v>(제공된 정보) Voting (보팅) 방법 : Hard Voting (다수결 투표), Soft Voting (예측 결과 평균) (사용자 질문) 보팅 방법 구체적으로 알려줘</v>
      </c>
      <c r="C181" t="s">
        <v>369</v>
      </c>
      <c r="D181" t="s">
        <v>222</v>
      </c>
    </row>
    <row r="182" spans="1:4" x14ac:dyDescent="0.4">
      <c r="A182" t="s">
        <v>64</v>
      </c>
      <c r="B182" t="str">
        <f t="shared" si="1"/>
        <v>(제공된 정보) Bagging (배깅) : 원본 데이터셋에서 랜덤 샘플링된 다수의 데이터셋을 각 모델로 학습, 해당 모델들의 결과 종합 (사용자 질문) 배깅이뭐야</v>
      </c>
      <c r="C182" t="s">
        <v>370</v>
      </c>
      <c r="D182" t="s">
        <v>225</v>
      </c>
    </row>
    <row r="183" spans="1:4" x14ac:dyDescent="0.4">
      <c r="A183" t="s">
        <v>64</v>
      </c>
      <c r="B183" t="str">
        <f t="shared" si="1"/>
        <v>(제공된 정보) Boosting (부스팅) : 랜덤 샘플링된 데이터셋 여러 개로 여러 개의 모델 학습, 직전 모델이 오답을 한 데이터의 가중치를 높여서 순차 학습 (사용자 질문) 부스팅이 뭐지 그러면</v>
      </c>
      <c r="C183" t="s">
        <v>371</v>
      </c>
      <c r="D183" t="s">
        <v>228</v>
      </c>
    </row>
    <row r="184" spans="1:4" x14ac:dyDescent="0.4">
      <c r="A184" t="s">
        <v>64</v>
      </c>
      <c r="B184" t="str">
        <f t="shared" si="1"/>
        <v>(제공된 정보) Stacking (스태킹) : 학습 데이터의 개별 모델들의 예측값을 입력, 실제 출력값을 출력하는 메타 모델을 만들고, 메타 모델 예측값을 최종 예측값으로 사용 (사용자 질문) Stacking 이라고 아주 복잡한 방법인 거 같은데 정확히 알려줘</v>
      </c>
      <c r="C184" t="s">
        <v>372</v>
      </c>
      <c r="D184" t="s">
        <v>231</v>
      </c>
    </row>
    <row r="185" spans="1:4" x14ac:dyDescent="0.4">
      <c r="A185" t="s">
        <v>64</v>
      </c>
      <c r="B185" t="str">
        <f t="shared" si="1"/>
        <v>(제공된 정보) Gaussian Mixture (가우시안 혼합) : 가우시안 분포 (정규분포) 의 혼합을 통해 데이터를 근사하는 머신러닝 알고리즘 (사용자 질문) 가우시안 혼합? 그게 뭐야?</v>
      </c>
      <c r="C185" t="s">
        <v>373</v>
      </c>
      <c r="D185" t="s">
        <v>235</v>
      </c>
    </row>
    <row r="186" spans="1:4" x14ac:dyDescent="0.4">
      <c r="A186" t="s">
        <v>64</v>
      </c>
      <c r="B186" t="str">
        <f t="shared" si="1"/>
        <v>(제공된 정보) Gaussian Mixture (가우시안 혼합) : 가우시안 분포 (정규분포) 의 혼합을 통해 데이터를 근사하는 머신러닝 알고리즘 (사용자 질문) Gaussian Mixture 어려운 것 같은데 뭐야?</v>
      </c>
      <c r="C186" t="s">
        <v>374</v>
      </c>
      <c r="D186" t="s">
        <v>235</v>
      </c>
    </row>
    <row r="187" spans="1:4" x14ac:dyDescent="0.4">
      <c r="A187" t="s">
        <v>64</v>
      </c>
      <c r="B187" t="str">
        <f t="shared" si="1"/>
        <v>(제공된 정보) K-means Clustering : 비지도학습 방법으로, 데이터를 K개의 클러스터 (집단) 으로 나누는 방법 (사용자 질문) K-means Clustering 너 알지?</v>
      </c>
      <c r="C187" t="s">
        <v>375</v>
      </c>
      <c r="D187" t="s">
        <v>239</v>
      </c>
    </row>
    <row r="188" spans="1:4" x14ac:dyDescent="0.4">
      <c r="A188" t="s">
        <v>64</v>
      </c>
      <c r="B188" t="str">
        <f t="shared" si="1"/>
        <v>(제공된 정보) K-means Clustering 방법 : feature space 에서 K개의 점을 임의 지정 후, 각 data point 를 가장 가까운 점에 할당 -&gt; K개의 각 점을 매칭되는 data point 의 값으로 갱신을 수렴할 때까지 반복 (사용자 질문) K-means Clustering 방법</v>
      </c>
      <c r="C188" t="s">
        <v>376</v>
      </c>
      <c r="D188" t="s">
        <v>242</v>
      </c>
    </row>
    <row r="189" spans="1:4" x14ac:dyDescent="0.4">
      <c r="A189" t="s">
        <v>64</v>
      </c>
      <c r="B189" t="str">
        <f t="shared" si="1"/>
        <v>(제공된 정보) kNN (k-Nearest-Neighbor) : 어떤 data point 를 분류할 때, 가장 가까운 k개의 data point 의 Class 값 중 빈도가 가장 큰 Class 로 예측 (사용자 질문) KNN 알고리즘 알려줘</v>
      </c>
      <c r="C189" t="s">
        <v>377</v>
      </c>
      <c r="D189" t="s">
        <v>245</v>
      </c>
    </row>
    <row r="190" spans="1:4" x14ac:dyDescent="0.4">
      <c r="A190" t="s">
        <v>64</v>
      </c>
      <c r="B190" t="str">
        <f t="shared" si="1"/>
        <v>(제공된 정보) kNN (k-Nearest-Neighbor) : 어떤 data point 를 분류할 때, 가장 가까운 k개의 data point 의 Class 값 중 빈도가 가장 큰 Class 로 예측 (사용자 질문) k Nearest Neighbor 가 도대체 어떤 알고리즘이야?</v>
      </c>
      <c r="C190" t="s">
        <v>378</v>
      </c>
      <c r="D190" t="s">
        <v>245</v>
      </c>
    </row>
    <row r="191" spans="1:4" x14ac:dyDescent="0.4">
      <c r="A191" t="s">
        <v>64</v>
      </c>
      <c r="B191"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강화학습 비지도학습 이런게 뭐지</v>
      </c>
      <c r="C191" t="s">
        <v>379</v>
      </c>
      <c r="D191" t="s">
        <v>252</v>
      </c>
    </row>
    <row r="192" spans="1:4" x14ac:dyDescent="0.4">
      <c r="A192" t="s">
        <v>64</v>
      </c>
      <c r="B192"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머신러닝 방법 종류 알려줘</v>
      </c>
      <c r="C192" t="s">
        <v>380</v>
      </c>
      <c r="D192" t="s">
        <v>252</v>
      </c>
    </row>
    <row r="193" spans="1:4" x14ac:dyDescent="0.4">
      <c r="A193" t="s">
        <v>64</v>
      </c>
      <c r="B193" t="str">
        <f t="shared" si="1"/>
        <v>(제공된 정보) 지도학습, 비지도학습, 강화학습 : 지도학습은 입력값 및 출력값을 학습 데이터로 하며, 출력값 (label) 필요 | 비지도학습은 출력값 (label) 이 없는 방식의 학습 | 강화학습은 AI 모델이 환경에서 어떤 행동을 하고, 그 보상을 받아서 보상을 최대화하는 방식의 학습 (사용자 질문) 지도학습? 강화학습? 이게 도대체 뭐야? 처음 들어 보는데</v>
      </c>
      <c r="C193" t="s">
        <v>381</v>
      </c>
      <c r="D193" t="s">
        <v>252</v>
      </c>
    </row>
    <row r="194" spans="1:4" x14ac:dyDescent="0.4">
      <c r="A194" t="s">
        <v>64</v>
      </c>
      <c r="B194" t="str">
        <f t="shared" si="1"/>
        <v>(제공된 정보) 지도학습과 비지도학습의 차이 : 지도학습은 모델이 입력 값에 대해 특정 출력을 하도록 학습시키기 위한 출력값 (label) 이 있지만, 비지도학습은 출력값이 없음 (사용자 질문) 지도학습이랑 비지도랑 뭐가 달라 그러면?</v>
      </c>
      <c r="C194" t="s">
        <v>382</v>
      </c>
      <c r="D194" t="s">
        <v>257</v>
      </c>
    </row>
    <row r="195" spans="1:4" x14ac:dyDescent="0.4">
      <c r="A195" t="s">
        <v>64</v>
      </c>
      <c r="B195" t="str">
        <f t="shared" si="1"/>
        <v>(제공된 정보) Classification (분류) 및 Regression (회귀) : Classification 문제는 대상의 Class 를 분류 (예: 개, 고양이, 뱀) 하는 것 | Regression 문제는 연속적인 숫자 값 (예: 강수량) 을 예측하는 것 (사용자 질문) 머신러닝 문제에는 뭐가 있지?</v>
      </c>
      <c r="C195" t="s">
        <v>383</v>
      </c>
      <c r="D195" t="s">
        <v>262</v>
      </c>
    </row>
    <row r="196" spans="1:4" x14ac:dyDescent="0.4">
      <c r="A196" t="s">
        <v>64</v>
      </c>
      <c r="B196" t="str">
        <f t="shared" si="1"/>
        <v>(제공된 정보) Classification (분류) 및 Regression (회귀) : Classification 문제는 대상의 Class 를 분류 (예: 개, 고양이, 뱀) 하는 것 | Regression 문제는 연속적인 숫자 값 (예: 강수량) 을 예측하는 것 (사용자 질문) 분류랑 회귀가 뭐야?</v>
      </c>
      <c r="C196" t="s">
        <v>384</v>
      </c>
      <c r="D196" t="s">
        <v>262</v>
      </c>
    </row>
    <row r="197" spans="1:4" x14ac:dyDescent="0.4">
      <c r="A197" t="s">
        <v>64</v>
      </c>
      <c r="B197" t="str">
        <f t="shared" si="1"/>
        <v>(제공된 정보) Classification (분류) 및 Regression (회귀) : Classification 문제는 대상의 Class 를 분류 (예: 개, 고양이, 뱀) 하는 것 | Regression 문제는 연속적인 숫자 값 (예: 강수량) 을 예측하는 것 (사용자 질문) 머신러닝에 분류랑 회귀가 있다는데 그게 뭐야</v>
      </c>
      <c r="C197" t="s">
        <v>385</v>
      </c>
      <c r="D197" t="s">
        <v>262</v>
      </c>
    </row>
    <row r="198" spans="1:4" x14ac:dyDescent="0.4">
      <c r="A198" t="s">
        <v>64</v>
      </c>
      <c r="B198" t="str">
        <f t="shared" si="1"/>
        <v>(제공된 정보) Naïve Bayes : 확률 기반 지도학습 분류 모델 | 핵심 아이디어: 각 Class 별 (전체 데이터 중 해당 Class 의 비율) x (새로운 데이터의 각 특징 조건 별 해당 Class 의 데이터의 비율의 곱) 을 계산하고, 그 값이 가장 큰 Class 로 예측 (사용자 질문) Naïve Bayes 뭐야</v>
      </c>
      <c r="C198" t="s">
        <v>386</v>
      </c>
      <c r="D198" t="s">
        <v>267</v>
      </c>
    </row>
    <row r="199" spans="1:4" x14ac:dyDescent="0.4">
      <c r="A199" t="s">
        <v>64</v>
      </c>
      <c r="B199" t="str">
        <f t="shared" si="1"/>
        <v>(제공된 정보) SVM (Support Vector Machine) : 2개의 Class 가 있을 때, 각 Class 에 속하는 원소들과의 거리가 가장 큰 '구분선'을 찾는 방식의 지도학습 알고리즘 (사용자 질문) 서포트 벡터 머신? 그게 뭐지? 알려줘!</v>
      </c>
      <c r="C199" t="s">
        <v>387</v>
      </c>
      <c r="D199" t="s">
        <v>271</v>
      </c>
    </row>
    <row r="200" spans="1:4" x14ac:dyDescent="0.4">
      <c r="A200" t="s">
        <v>64</v>
      </c>
      <c r="B200" t="str">
        <f t="shared" si="1"/>
        <v>(제공된 정보) SVM (Support Vector Machine) : 2개의 Class 가 있을 때, 각 Class 에 속하는 원소들과의 거리가 가장 큰 '구분선'을 찾는 방식의 지도학습 알고리즘 (사용자 질문) SVM 제발 알려줘 제발</v>
      </c>
      <c r="C200" t="s">
        <v>388</v>
      </c>
      <c r="D200" t="s">
        <v>271</v>
      </c>
    </row>
    <row r="201" spans="1:4" x14ac:dyDescent="0.4">
      <c r="A201" t="s">
        <v>64</v>
      </c>
      <c r="B201" t="str">
        <f t="shared" si="1"/>
        <v>(제공된 정보) K-fold Cross Validation : 학습 데이터셋을 크기가 같은 K 개의 fold 로 나누고, 각 fold 를 validation data 로, 나머지 fold 를 train data 로 하는 학습 방법 (사용자 질문) K-fold Cross Validation 정의</v>
      </c>
      <c r="C201" t="s">
        <v>389</v>
      </c>
      <c r="D201" t="s">
        <v>275</v>
      </c>
    </row>
    <row r="202" spans="1:4" x14ac:dyDescent="0.4">
      <c r="A202" t="s">
        <v>64</v>
      </c>
      <c r="B202" t="str">
        <f t="shared" si="1"/>
        <v>(제공된 정보) K-fold Cross Validation 사용 이유 : valid data 가 부족할 때 그 양을 늘리는 효과가 있음 (사용자 질문) K-fold Cross Validation 하는 이유는?</v>
      </c>
      <c r="C202" t="s">
        <v>390</v>
      </c>
      <c r="D202" t="s">
        <v>278</v>
      </c>
    </row>
    <row r="203" spans="1:4" x14ac:dyDescent="0.4">
      <c r="A203" t="s">
        <v>64</v>
      </c>
      <c r="B203" t="str">
        <f t="shared" si="1"/>
        <v>(제공된 정보) 하이퍼파라미터 : 머신러닝 알고리즘을 통해 적절한 값을 찾는 것인 파라미터가 아니라, 그 알고리즘 설계 단계에서의 설정값 (사용자 질문) Hyper parameter 가 대체 뭐지</v>
      </c>
      <c r="C203" t="s">
        <v>391</v>
      </c>
      <c r="D203" t="s">
        <v>281</v>
      </c>
    </row>
    <row r="204" spans="1:4" x14ac:dyDescent="0.4">
      <c r="A204" t="s">
        <v>64</v>
      </c>
      <c r="B204" t="str">
        <f t="shared" si="1"/>
        <v>(제공된 정보) One-hot Encoding : 데이터셋의 각 데이터 (row) 를 특정 index 는 1, 나머지 index 는 모두 0으로 처리하는 방법 (사용자 질문) One-hot? 그것도 머신러닝 모델이야?</v>
      </c>
      <c r="C204" t="s">
        <v>392</v>
      </c>
      <c r="D204" t="s">
        <v>284</v>
      </c>
    </row>
    <row r="205" spans="1:4" x14ac:dyDescent="0.4">
      <c r="A205" t="s">
        <v>64</v>
      </c>
      <c r="B205" t="str">
        <f t="shared" si="1"/>
        <v>(제공된 정보) Valid dataset 사용 이유 : 모델 학습 중 성능 평가 및 성능 개선을 위한 하이퍼파라미터 조정 등의 목적으로 사용 (사용자 질문) Valid 데이터 쓰는 이유가 궁금해</v>
      </c>
      <c r="C205" t="s">
        <v>393</v>
      </c>
      <c r="D205" t="s">
        <v>287</v>
      </c>
    </row>
    <row r="206" spans="1:4" x14ac:dyDescent="0.4">
      <c r="A206" t="s">
        <v>64</v>
      </c>
      <c r="B206" t="str">
        <f t="shared" si="1"/>
        <v>(제공된 정보) Train dataset 순서 섞기 이유 : 딥러닝에서 batch 단위로 학습 시 각 batch 가 전체 데이터셋 특징을 반영하게 함, 데이터 순서 자체에 대한 학습 방지 (사용자 질문) Train 데이터셋 순서 섞잖아. 왜 그러는 거야?</v>
      </c>
      <c r="C206" t="s">
        <v>394</v>
      </c>
      <c r="D206" t="s">
        <v>290</v>
      </c>
    </row>
    <row r="207" spans="1:4" x14ac:dyDescent="0.4">
      <c r="A207" t="s">
        <v>64</v>
      </c>
      <c r="B207" t="str">
        <f t="shared" si="1"/>
        <v>(제공된 정보) 인공지능, 머신러닝, 딥러닝 포함 관계 : 머신러닝은 인공지능에 포함, 딥러닝은 머신러닝에 포함 (사용자 질문) 인공지능 머신러닝 딥러닝의 관계는?</v>
      </c>
      <c r="C207" t="s">
        <v>395</v>
      </c>
      <c r="D207" t="s">
        <v>297</v>
      </c>
    </row>
    <row r="208" spans="1:4" x14ac:dyDescent="0.4">
      <c r="A208" t="s">
        <v>64</v>
      </c>
      <c r="B208" t="str">
        <f t="shared" si="1"/>
        <v>(제공된 정보) 인공지능 정의 : 사람의 인지 능력 (학습, 추론 등) 을 컴퓨터 알고리즘으로 구현하는 기술 (사용자 질문) 인공지능 정의</v>
      </c>
      <c r="C208" t="s">
        <v>396</v>
      </c>
      <c r="D208" t="s">
        <v>298</v>
      </c>
    </row>
    <row r="209" spans="1:4" x14ac:dyDescent="0.4">
      <c r="A209" t="s">
        <v>64</v>
      </c>
      <c r="B209" t="str">
        <f t="shared" si="1"/>
        <v>(제공된 정보) 머신러닝 정의 : 컴퓨터 알고리즘을 통해, 데이터의 패턴을 학습하여 새로운 데이터에 대해 추론하게 하는 기술 (사용자 질문) 머신러닝은 인공지능에 속하는 거 맞지?</v>
      </c>
      <c r="C209" t="s">
        <v>397</v>
      </c>
      <c r="D209" t="s">
        <v>299</v>
      </c>
    </row>
    <row r="210" spans="1:4" x14ac:dyDescent="0.4">
      <c r="A210" t="s">
        <v>64</v>
      </c>
      <c r="B210" t="str">
        <f t="shared" si="1"/>
        <v>(제공된 정보) 딥러닝 정의 : 사람의 두뇌를 모방한 인공신경망을 이용한 머신러닝 기술 (사용자 질문) 딥러닝이 뭔지 알려줘</v>
      </c>
      <c r="C210" t="s">
        <v>398</v>
      </c>
      <c r="D210" t="s">
        <v>300</v>
      </c>
    </row>
    <row r="211" spans="1:4" x14ac:dyDescent="0.4">
      <c r="A211" t="s">
        <v>64</v>
      </c>
      <c r="B211" t="str">
        <f t="shared" si="1"/>
        <v>(제공된 정보) Learning Rate (학습률) : 딥러닝 모델에서 오차 역전파를 하기 위한 미분값 (기울기) 에 곱하는 배수 (사용자 질문) 딥러닝의 learning rate 그게 뭐지?</v>
      </c>
      <c r="C211" t="s">
        <v>399</v>
      </c>
      <c r="D211" t="s">
        <v>306</v>
      </c>
    </row>
    <row r="212" spans="1:4" x14ac:dyDescent="0.4">
      <c r="A212" t="s">
        <v>64</v>
      </c>
      <c r="B212" t="str">
        <f t="shared" ref="B212:B231" si="2">"(제공된 정보) "&amp;D212&amp;" (사용자 질문) "&amp;C212</f>
        <v>(제공된 정보) Learning Rate (학습률) : 딥러닝 모델에서 오차 역전파를 하기 위한 미분값 (기울기) 에 곱하는 배수 (사용자 질문) 학습률? Learning rate? 뭐야?</v>
      </c>
      <c r="C212" t="s">
        <v>400</v>
      </c>
      <c r="D212" t="s">
        <v>306</v>
      </c>
    </row>
    <row r="213" spans="1:4" x14ac:dyDescent="0.4">
      <c r="A213" t="s">
        <v>64</v>
      </c>
      <c r="B213" t="str">
        <f t="shared" si="2"/>
        <v>(제공된 정보) Loss Function (손실 함수) 예시 : MSE (Mean-Squared Error), Binary Cross Entropy, Categorical Cross Entropy (사용자 질문) 자주 쓰이는 손실 함수는 뭐가 있을까</v>
      </c>
      <c r="C213" t="s">
        <v>401</v>
      </c>
      <c r="D213" t="s">
        <v>310</v>
      </c>
    </row>
    <row r="214" spans="1:4" x14ac:dyDescent="0.4">
      <c r="A214" t="s">
        <v>64</v>
      </c>
      <c r="B214" t="str">
        <f t="shared" si="2"/>
        <v>(제공된 정보) Overfitting (과적합) : 딥러닝 모델 학습이 과도하게 train data 에 최적화되어 오히려 성능이 떨어지는 현상 (사용자 질문) 오버피팅이 뭐야</v>
      </c>
      <c r="C214" t="s">
        <v>402</v>
      </c>
      <c r="D214" t="s">
        <v>312</v>
      </c>
    </row>
    <row r="215" spans="1:4" x14ac:dyDescent="0.4">
      <c r="A215" t="s">
        <v>64</v>
      </c>
      <c r="B215" t="str">
        <f t="shared" si="2"/>
        <v>(제공된 정보) Overfitting (과적합) 해결 방법 : Early Stopping, Cross Validation, Batch Normalization, Dropout 등 (사용자 질문) Overfitting 대체 어떻게 해결하지?</v>
      </c>
      <c r="C215" t="s">
        <v>403</v>
      </c>
      <c r="D215" t="s">
        <v>316</v>
      </c>
    </row>
    <row r="216" spans="1:4" x14ac:dyDescent="0.4">
      <c r="A216" t="s">
        <v>64</v>
      </c>
      <c r="B216" t="str">
        <f t="shared" si="2"/>
        <v>(제공된 정보) Transfer Learning (전이학습) : 이미 학습된 모델을 다른 문제에 최적화하도록 추가 학습시키는 것 (사용자 질문) 전이학습? 그게 뭐야 도대체?</v>
      </c>
      <c r="C216" t="s">
        <v>404</v>
      </c>
      <c r="D216" t="s">
        <v>320</v>
      </c>
    </row>
    <row r="217" spans="1:4" x14ac:dyDescent="0.4">
      <c r="A217" t="s">
        <v>64</v>
      </c>
      <c r="B217" t="str">
        <f t="shared" si="2"/>
        <v>(제공된 정보) Transfer Learning (전이학습) : 이미 학습된 모델을 다른 문제에 최적화하도록 추가 학습시키는 것 (사용자 질문) Transfer Learning 요즘 대세라던데 뭐야</v>
      </c>
      <c r="C217" t="s">
        <v>405</v>
      </c>
      <c r="D217" t="s">
        <v>320</v>
      </c>
    </row>
    <row r="218" spans="1:4" x14ac:dyDescent="0.4">
      <c r="A218" t="s">
        <v>64</v>
      </c>
      <c r="B218" t="str">
        <f t="shared" si="2"/>
        <v>(제공된 정보) Activation Function (활성화 함수) : 딥러닝 신경망의 특정 층에서, 데이터의 총합을 변형하여 다음 층으로 전달하기 위한 함수 (사용자 질문) 활성화 함수? 뭐야?</v>
      </c>
      <c r="C218" t="s">
        <v>406</v>
      </c>
      <c r="D218" t="s">
        <v>324</v>
      </c>
    </row>
    <row r="219" spans="1:4" x14ac:dyDescent="0.4">
      <c r="A219" t="s">
        <v>64</v>
      </c>
      <c r="B219" t="str">
        <f t="shared" si="2"/>
        <v>(제공된 정보) Activation Function (활성화 함수) 사용 이유 : 비선형의 활성화 함수가 없으면 아무리 학습해도 선형 결합만 학습 가능 (사용자 질문) 굳이 활성화 함수 왜 써?</v>
      </c>
      <c r="C219" t="s">
        <v>407</v>
      </c>
      <c r="D219" t="s">
        <v>327</v>
      </c>
    </row>
    <row r="220" spans="1:4" x14ac:dyDescent="0.4">
      <c r="A220" t="s">
        <v>64</v>
      </c>
      <c r="B220" t="str">
        <f t="shared" si="2"/>
        <v>(제공된 정보) CNN (합성곱 신경망) : 인간의 시각 지능을 모방한 딥러닝 알고리즘으로, 이미지 인식을 위해 주로 사용 | 핵심 가정 : 이미지에서 이웃한 픽셀의 값이 서로 비슷함 (사용자 질문) CNN이 뭐야? 이미지 인식에 좋다던데</v>
      </c>
      <c r="C220" t="s">
        <v>408</v>
      </c>
      <c r="D220" t="s">
        <v>331</v>
      </c>
    </row>
    <row r="221" spans="1:4" x14ac:dyDescent="0.4">
      <c r="A221" t="s">
        <v>64</v>
      </c>
      <c r="B221" t="str">
        <f t="shared" si="2"/>
        <v>(제공된 정보) Large Language Model (LLM, 거대 언어 모델) : 텍스트로 주어지는 사용자의 질문에 대해 적절한 답변을 생성하는 생성형 AI 모델 (사용자 질문) LLM이 정확히 뭐야? 나도 AI 트렌드 따라잡자!!</v>
      </c>
      <c r="C221" t="s">
        <v>409</v>
      </c>
      <c r="D221" t="s">
        <v>333</v>
      </c>
    </row>
    <row r="222" spans="1:4" x14ac:dyDescent="0.4">
      <c r="A222" t="s">
        <v>64</v>
      </c>
      <c r="B222" t="str">
        <f t="shared" si="2"/>
        <v>(제공된 정보) 알맞은 정보를 찾을 수 없음 (사용자 질문) Probability 랑 Likelihood 의 차이를 자세히 알려줘</v>
      </c>
      <c r="C222" t="s">
        <v>431</v>
      </c>
      <c r="D222" t="s">
        <v>410</v>
      </c>
    </row>
    <row r="223" spans="1:4" x14ac:dyDescent="0.4">
      <c r="A223" t="s">
        <v>64</v>
      </c>
      <c r="B223" t="str">
        <f t="shared" si="2"/>
        <v>(제공된 정보) 알맞은 정보를 찾을 수 없음 (사용자 질문) tSNE 가 뭐야?</v>
      </c>
      <c r="C223" t="s">
        <v>432</v>
      </c>
      <c r="D223" t="s">
        <v>410</v>
      </c>
    </row>
    <row r="224" spans="1:4" x14ac:dyDescent="0.4">
      <c r="A224" t="s">
        <v>64</v>
      </c>
      <c r="B224" t="str">
        <f t="shared" si="2"/>
        <v>(제공된 정보) 알맞은 정보를 찾을 수 없음 (사용자 질문) 가중치 초기화 중에서 Xavier 가 뭐야</v>
      </c>
      <c r="C224" t="s">
        <v>433</v>
      </c>
      <c r="D224" t="s">
        <v>410</v>
      </c>
    </row>
    <row r="225" spans="1:4" x14ac:dyDescent="0.4">
      <c r="A225" t="s">
        <v>64</v>
      </c>
      <c r="B225" t="str">
        <f t="shared" si="2"/>
        <v>(제공된 정보) 알맞은 정보를 찾을 수 없음 (사용자 질문) AdaGrad 랑 AdaDelta 가 뭔지 알려줘</v>
      </c>
      <c r="C225" t="s">
        <v>434</v>
      </c>
      <c r="D225" t="s">
        <v>410</v>
      </c>
    </row>
    <row r="226" spans="1:4" x14ac:dyDescent="0.4">
      <c r="A226" t="s">
        <v>64</v>
      </c>
      <c r="B226" t="str">
        <f t="shared" si="2"/>
        <v>(제공된 정보) 알맞은 정보를 찾을 수 없음 (사용자 질문) 활성화 함수를 잘못 쓰는 경우는 어떤게 있을까</v>
      </c>
      <c r="C226" t="s">
        <v>435</v>
      </c>
      <c r="D226" t="s">
        <v>410</v>
      </c>
    </row>
    <row r="227" spans="1:4" x14ac:dyDescent="0.4">
      <c r="A227" t="s">
        <v>64</v>
      </c>
      <c r="B227" t="str">
        <f t="shared" si="2"/>
        <v>(제공된 정보) 알맞은 정보를 찾을 수 없음 (사용자 질문) LLM 의 CoT (Chain of Thought) 이 뭔지 궁금해</v>
      </c>
      <c r="C227" t="s">
        <v>436</v>
      </c>
      <c r="D227" t="s">
        <v>410</v>
      </c>
    </row>
    <row r="228" spans="1:4" x14ac:dyDescent="0.4">
      <c r="A228" t="s">
        <v>64</v>
      </c>
      <c r="B228" t="str">
        <f t="shared" si="2"/>
        <v>(제공된 정보) 알맞은 정보를 찾을 수 없음 (사용자 질문) LLM 파인튜닝 중에서 LoRA 가 뭐야?</v>
      </c>
      <c r="C228" t="s">
        <v>437</v>
      </c>
      <c r="D228" t="s">
        <v>410</v>
      </c>
    </row>
    <row r="229" spans="1:4" x14ac:dyDescent="0.4">
      <c r="A229" t="s">
        <v>64</v>
      </c>
      <c r="B229" t="str">
        <f t="shared" si="2"/>
        <v>(제공된 정보) 알맞은 정보를 찾을 수 없음 (사용자 질문) LLM 성능 평가에 자주 쓰이는 벤치마크 데이터셋</v>
      </c>
      <c r="C229" t="s">
        <v>438</v>
      </c>
      <c r="D229" t="s">
        <v>410</v>
      </c>
    </row>
    <row r="230" spans="1:4" x14ac:dyDescent="0.4">
      <c r="A230" t="s">
        <v>64</v>
      </c>
      <c r="B230" t="str">
        <f t="shared" si="2"/>
        <v>(제공된 정보) 알맞은 정보를 찾을 수 없음 (사용자 질문) RAG 가 뭘 목표로 하는지 알려줘</v>
      </c>
      <c r="C230" t="s">
        <v>439</v>
      </c>
      <c r="D230" t="s">
        <v>410</v>
      </c>
    </row>
    <row r="231" spans="1:4" x14ac:dyDescent="0.4">
      <c r="A231" t="s">
        <v>64</v>
      </c>
      <c r="B231" t="str">
        <f t="shared" si="2"/>
        <v>(제공된 정보) 알맞은 정보를 찾을 수 없음 (사용자 질문) 2030년에는 AGI가 나오겠지?</v>
      </c>
      <c r="C231" t="s">
        <v>440</v>
      </c>
      <c r="D231" t="s">
        <v>410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홍식 김</dc:creator>
  <cp:lastModifiedBy>홍식 김</cp:lastModifiedBy>
  <dcterms:created xsi:type="dcterms:W3CDTF">2025-07-02T12:26:10Z</dcterms:created>
  <dcterms:modified xsi:type="dcterms:W3CDTF">2025-07-06T03:41:38Z</dcterms:modified>
</cp:coreProperties>
</file>