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A661BBD-C5E6-4A20-BE19-98E73B5E4C16}" xr6:coauthVersionLast="47" xr6:coauthVersionMax="47" xr10:uidLastSave="{00000000-0000-0000-0000-000000000000}"/>
  <bookViews>
    <workbookView xWindow="24" yWindow="12" windowWidth="30612" windowHeight="9564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" l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<sst xmlns="http://schemas.openxmlformats.org/spreadsheetml/2006/main" count="2828" uniqueCount="447">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</sst>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216"/>
  <sheetViews>
    <sheetView tabSelected="1" topLeftCell="B1" zoomScale="60" zoomScaleNormal="60" workbookViewId="0">
      <pane ySplit="1" topLeftCell="A185" activePane="bottomLeft" state="frozen"/>
      <selection pane="bottomLeft" activeCell="B206" sqref="B206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>"(대화 주제) "&amp;E5&amp;" (사용자 답변) "&amp;C5</f>
        <v>(대화 주제) 면접 시작 인사 (사용자 답변) 아 면접 보기 귀찮은데</v>
      </c>
      <c r="C5" t="s">
        <v>7</v>
      </c>
      <c r="E5" t="s">
        <v>6</v>
      </c>
      <c r="F5" t="s">
        <v>8</v>
      </c>
      <c r="H5" t="s">
        <v>6</v>
      </c>
    </row>
    <row r="6" spans="1:9" x14ac:dyDescent="0.4">
      <c r="A6" t="s">
        <v>142</v>
      </c>
      <c r="B6" t="str">
        <f>"(대화 주제) "&amp;E6&amp;" (사용자 답변) "&amp;C6</f>
        <v>(대화 주제) 면접 시작 인사 (사용자 답변) 안녕 반가워</v>
      </c>
      <c r="C6" t="s">
        <v>10</v>
      </c>
      <c r="E6" t="s">
        <v>6</v>
      </c>
      <c r="F6" t="s">
        <v>9</v>
      </c>
      <c r="H6" t="s">
        <v>6</v>
      </c>
    </row>
    <row r="7" spans="1:9" x14ac:dyDescent="0.4">
      <c r="A7" t="s">
        <v>142</v>
      </c>
      <c r="B7" t="str">
        <f>"(대화 주제) "&amp;E7&amp;" (사용자 답변) "&amp;C7</f>
        <v>(대화 주제) 면접 시작 인사 (사용자 답변) 뭐 물어볼 거야?</v>
      </c>
      <c r="C7" t="s">
        <v>11</v>
      </c>
      <c r="E7" t="s">
        <v>6</v>
      </c>
      <c r="F7" t="s">
        <v>12</v>
      </c>
      <c r="H7" t="s">
        <v>6</v>
      </c>
    </row>
    <row r="8" spans="1:9" x14ac:dyDescent="0.4">
      <c r="A8" t="s">
        <v>142</v>
      </c>
      <c r="B8" t="str">
        <f>"(대화 주제) "&amp;E8&amp;" (사용자 답변) "&amp;C8</f>
        <v>(대화 주제) 면접 시작 인사 (사용자 답변) 면접 시작해 볼까</v>
      </c>
      <c r="C8" t="s">
        <v>14</v>
      </c>
      <c r="E8" t="s">
        <v>6</v>
      </c>
      <c r="F8" t="s">
        <v>17</v>
      </c>
      <c r="H8" t="s">
        <v>18</v>
      </c>
    </row>
    <row r="9" spans="1:9" x14ac:dyDescent="0.4">
      <c r="A9" t="s">
        <v>142</v>
      </c>
      <c r="B9" t="str">
        <f>"(대화 주제) "&amp;E9&amp;" (사용자 답변) "&amp;C9</f>
        <v>(대화 주제) 면접 시작 인사 (사용자 답변) 시작하자</v>
      </c>
      <c r="C9" t="s">
        <v>13</v>
      </c>
      <c r="E9" t="s">
        <v>6</v>
      </c>
      <c r="F9" t="s">
        <v>20</v>
      </c>
      <c r="H9" t="s">
        <v>18</v>
      </c>
    </row>
    <row r="10" spans="1:9" x14ac:dyDescent="0.4">
      <c r="A10" t="s">
        <v>142</v>
      </c>
      <c r="B10" t="str">
        <f>"(대화 주제) "&amp;E10&amp;" (사용자 답변) "&amp;C10</f>
        <v>(대화 주제) 면접 시작 인사 (사용자 답변) 시작해</v>
      </c>
      <c r="C10" t="s">
        <v>15</v>
      </c>
      <c r="E10" t="s">
        <v>6</v>
      </c>
      <c r="F10" t="s">
        <v>21</v>
      </c>
      <c r="H10" t="s">
        <v>18</v>
      </c>
    </row>
    <row r="11" spans="1:9" x14ac:dyDescent="0.4">
      <c r="A11" t="s">
        <v>142</v>
      </c>
      <c r="B11" t="str">
        <f>"(대화 주제) "&amp;E11&amp;" (사용자 답변) "&amp;C11</f>
        <v>(대화 주제) 면접 시작 인사 (사용자 답변) 나한테 질문 한번 해봐</v>
      </c>
      <c r="C11" t="s">
        <v>16</v>
      </c>
      <c r="E11" t="s">
        <v>6</v>
      </c>
      <c r="F11" t="s">
        <v>22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0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0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0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0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0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0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0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0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0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0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0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0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0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0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0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0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0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0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0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0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0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0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0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0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0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0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0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0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0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0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0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0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0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0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0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0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0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0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0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0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0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0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0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0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0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0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0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0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0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0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0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0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0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0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0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0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0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0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0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0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0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0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0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0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1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1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1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1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1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1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1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1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1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1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1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1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1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1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1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1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1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1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1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1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1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1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1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1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1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1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1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1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1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1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1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1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1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1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1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1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1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1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1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1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1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240</v>
      </c>
    </row>
    <row r="118" spans="1:8" x14ac:dyDescent="0.4">
      <c r="A118" t="s">
        <v>142</v>
      </c>
      <c r="B118" t="str">
        <f t="shared" si="1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240</v>
      </c>
    </row>
    <row r="119" spans="1:8" x14ac:dyDescent="0.4">
      <c r="A119" t="s">
        <v>142</v>
      </c>
      <c r="B119" t="str">
        <f t="shared" si="1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240</v>
      </c>
    </row>
    <row r="120" spans="1:8" x14ac:dyDescent="0.4">
      <c r="A120" t="s">
        <v>142</v>
      </c>
      <c r="B120" t="str">
        <f t="shared" si="1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240</v>
      </c>
    </row>
    <row r="121" spans="1:8" x14ac:dyDescent="0.4">
      <c r="A121" t="s">
        <v>142</v>
      </c>
      <c r="B121" t="str">
        <f t="shared" si="1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240</v>
      </c>
    </row>
    <row r="122" spans="1:8" x14ac:dyDescent="0.4">
      <c r="A122" t="s">
        <v>142</v>
      </c>
      <c r="B122" t="str">
        <f t="shared" si="1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240</v>
      </c>
    </row>
    <row r="123" spans="1:8" x14ac:dyDescent="0.4">
      <c r="A123" t="s">
        <v>142</v>
      </c>
      <c r="B123" t="str">
        <f t="shared" si="1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240</v>
      </c>
    </row>
    <row r="124" spans="1:8" x14ac:dyDescent="0.4">
      <c r="A124" t="s">
        <v>142</v>
      </c>
      <c r="B124" t="str">
        <f t="shared" si="1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240</v>
      </c>
    </row>
    <row r="125" spans="1:8" x14ac:dyDescent="0.4">
      <c r="A125" t="s">
        <v>142</v>
      </c>
      <c r="B125" t="str">
        <f t="shared" si="1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240</v>
      </c>
    </row>
    <row r="126" spans="1:8" x14ac:dyDescent="0.4">
      <c r="A126" t="s">
        <v>142</v>
      </c>
      <c r="B126" t="str">
        <f t="shared" si="1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1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1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1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240</v>
      </c>
    </row>
    <row r="130" spans="1:8" x14ac:dyDescent="0.4">
      <c r="A130" t="s">
        <v>142</v>
      </c>
      <c r="B130" t="str">
        <f t="shared" si="1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240</v>
      </c>
    </row>
    <row r="131" spans="1:8" x14ac:dyDescent="0.4">
      <c r="A131" t="s">
        <v>142</v>
      </c>
      <c r="B131" t="str">
        <f t="shared" si="1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240</v>
      </c>
    </row>
    <row r="132" spans="1:8" x14ac:dyDescent="0.4">
      <c r="A132" t="s">
        <v>142</v>
      </c>
      <c r="B132" t="str">
        <f t="shared" si="1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240</v>
      </c>
    </row>
    <row r="133" spans="1:8" x14ac:dyDescent="0.4">
      <c r="A133" t="s">
        <v>142</v>
      </c>
      <c r="B133" t="str">
        <f t="shared" si="1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240</v>
      </c>
    </row>
    <row r="134" spans="1:8" x14ac:dyDescent="0.4">
      <c r="A134" t="s">
        <v>142</v>
      </c>
      <c r="B134" t="str">
        <f t="shared" si="1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240</v>
      </c>
    </row>
    <row r="135" spans="1:8" x14ac:dyDescent="0.4">
      <c r="A135" t="s">
        <v>142</v>
      </c>
      <c r="B135" t="str">
        <f t="shared" si="1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240</v>
      </c>
    </row>
    <row r="136" spans="1:8" x14ac:dyDescent="0.4">
      <c r="A136" t="s">
        <v>142</v>
      </c>
      <c r="B136" t="str">
        <f t="shared" si="1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240</v>
      </c>
    </row>
    <row r="137" spans="1:8" x14ac:dyDescent="0.4">
      <c r="A137" t="s">
        <v>142</v>
      </c>
      <c r="B137" t="str">
        <f t="shared" si="1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240</v>
      </c>
    </row>
    <row r="138" spans="1:8" x14ac:dyDescent="0.4">
      <c r="A138" t="s">
        <v>142</v>
      </c>
      <c r="B138" t="str">
        <f t="shared" si="1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240</v>
      </c>
    </row>
    <row r="139" spans="1:8" x14ac:dyDescent="0.4">
      <c r="A139" t="s">
        <v>142</v>
      </c>
      <c r="B139" t="str">
        <f t="shared" si="1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240</v>
      </c>
    </row>
    <row r="140" spans="1:8" x14ac:dyDescent="0.4">
      <c r="A140" t="s">
        <v>142</v>
      </c>
      <c r="B140" t="str">
        <f t="shared" si="1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2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2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2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2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2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2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2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2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2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2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2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2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2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2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2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2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2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2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345</v>
      </c>
      <c r="H158" t="s">
        <v>345</v>
      </c>
    </row>
    <row r="159" spans="1:8" x14ac:dyDescent="0.4">
      <c r="A159" t="s">
        <v>142</v>
      </c>
      <c r="B159" t="str">
        <f t="shared" si="2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345</v>
      </c>
      <c r="H159" t="s">
        <v>345</v>
      </c>
    </row>
    <row r="160" spans="1:8" x14ac:dyDescent="0.4">
      <c r="A160" t="s">
        <v>142</v>
      </c>
      <c r="B160" t="str">
        <f t="shared" si="2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345</v>
      </c>
      <c r="H160" t="s">
        <v>345</v>
      </c>
    </row>
    <row r="161" spans="1:8" x14ac:dyDescent="0.4">
      <c r="A161" t="s">
        <v>142</v>
      </c>
      <c r="B161" t="str">
        <f t="shared" si="2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345</v>
      </c>
      <c r="H161" t="s">
        <v>345</v>
      </c>
    </row>
    <row r="162" spans="1:8" x14ac:dyDescent="0.4">
      <c r="A162" t="s">
        <v>142</v>
      </c>
      <c r="B162" t="str">
        <f t="shared" si="2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345</v>
      </c>
      <c r="H162" t="s">
        <v>345</v>
      </c>
    </row>
    <row r="163" spans="1:8" x14ac:dyDescent="0.4">
      <c r="A163" t="s">
        <v>142</v>
      </c>
      <c r="B163" t="str">
        <f t="shared" si="2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345</v>
      </c>
      <c r="H163" t="s">
        <v>388</v>
      </c>
    </row>
    <row r="164" spans="1:8" x14ac:dyDescent="0.4">
      <c r="A164" t="s">
        <v>142</v>
      </c>
      <c r="B164" t="str">
        <f t="shared" si="2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345</v>
      </c>
      <c r="H164" t="s">
        <v>389</v>
      </c>
    </row>
    <row r="165" spans="1:8" x14ac:dyDescent="0.4">
      <c r="A165" t="s">
        <v>142</v>
      </c>
      <c r="B165" t="str">
        <f t="shared" si="2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345</v>
      </c>
      <c r="H165" t="s">
        <v>388</v>
      </c>
    </row>
    <row r="166" spans="1:8" x14ac:dyDescent="0.4">
      <c r="A166" t="s">
        <v>142</v>
      </c>
      <c r="B166" t="str">
        <f t="shared" si="2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345</v>
      </c>
      <c r="H166" t="s">
        <v>389</v>
      </c>
    </row>
    <row r="167" spans="1:8" x14ac:dyDescent="0.4">
      <c r="A167" t="s">
        <v>142</v>
      </c>
      <c r="B167" t="str">
        <f t="shared" si="2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345</v>
      </c>
      <c r="H167" t="s">
        <v>388</v>
      </c>
    </row>
    <row r="168" spans="1:8" x14ac:dyDescent="0.4">
      <c r="A168" t="s">
        <v>142</v>
      </c>
      <c r="B168" t="str">
        <f t="shared" si="2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345</v>
      </c>
      <c r="H168" t="s">
        <v>389</v>
      </c>
    </row>
    <row r="169" spans="1:8" x14ac:dyDescent="0.4">
      <c r="A169" t="s">
        <v>142</v>
      </c>
      <c r="B169" t="str">
        <f t="shared" si="2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345</v>
      </c>
      <c r="H169" t="s">
        <v>388</v>
      </c>
    </row>
    <row r="170" spans="1:8" x14ac:dyDescent="0.4">
      <c r="A170" t="s">
        <v>142</v>
      </c>
      <c r="B170" t="str">
        <f t="shared" si="2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345</v>
      </c>
      <c r="H170" t="s">
        <v>389</v>
      </c>
    </row>
    <row r="171" spans="1:8" x14ac:dyDescent="0.4">
      <c r="A171" t="s">
        <v>142</v>
      </c>
      <c r="B171" t="str">
        <f t="shared" si="2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345</v>
      </c>
      <c r="H171" t="s">
        <v>388</v>
      </c>
    </row>
    <row r="172" spans="1:8" x14ac:dyDescent="0.4">
      <c r="A172" t="s">
        <v>142</v>
      </c>
      <c r="B172" t="str">
        <f t="shared" si="2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2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2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2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2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2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2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2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B180" t="str">
        <f t="shared" si="2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B181" t="str">
        <f t="shared" si="2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B182" t="str">
        <f t="shared" si="2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2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2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B185" t="str">
        <f t="shared" si="2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B186" t="str">
        <f t="shared" si="2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B187" t="str">
        <f t="shared" si="2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2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2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2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2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2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2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2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2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2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2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2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2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2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2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B202" t="str">
        <f t="shared" ref="B202:B205" si="3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B203" t="str">
        <f t="shared" si="3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B204" t="str">
        <f t="shared" si="3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B205" t="str">
        <f t="shared" si="3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2"/>
        <v xml:space="preserve">(대화 주제)  (남은 질문)  (사용자 답변) </v>
      </c>
    </row>
    <row r="207" spans="1:8" x14ac:dyDescent="0.4">
      <c r="A207" t="s">
        <v>142</v>
      </c>
      <c r="B207" t="str">
        <f t="shared" si="2"/>
        <v xml:space="preserve">(대화 주제)  (남은 질문)  (사용자 답변) </v>
      </c>
    </row>
    <row r="208" spans="1:8" x14ac:dyDescent="0.4">
      <c r="A208" t="s">
        <v>142</v>
      </c>
      <c r="B208" t="str">
        <f t="shared" si="2"/>
        <v xml:space="preserve">(대화 주제)  (남은 질문)  (사용자 답변) </v>
      </c>
    </row>
    <row r="209" spans="1:2" x14ac:dyDescent="0.4">
      <c r="A209" t="s">
        <v>142</v>
      </c>
      <c r="B209" t="str">
        <f t="shared" si="2"/>
        <v xml:space="preserve">(대화 주제)  (남은 질문)  (사용자 답변) </v>
      </c>
    </row>
    <row r="210" spans="1:2" x14ac:dyDescent="0.4">
      <c r="A210" t="s">
        <v>142</v>
      </c>
      <c r="B210" t="str">
        <f t="shared" si="2"/>
        <v xml:space="preserve">(대화 주제)  (남은 질문)  (사용자 답변) </v>
      </c>
    </row>
    <row r="211" spans="1:2" x14ac:dyDescent="0.4">
      <c r="A211" t="s">
        <v>142</v>
      </c>
      <c r="B211" t="str">
        <f t="shared" si="2"/>
        <v xml:space="preserve">(대화 주제)  (남은 질문)  (사용자 답변) </v>
      </c>
    </row>
    <row r="212" spans="1:2" x14ac:dyDescent="0.4">
      <c r="A212" t="s">
        <v>142</v>
      </c>
      <c r="B212" t="str">
        <f t="shared" si="2"/>
        <v xml:space="preserve">(대화 주제)  (남은 질문)  (사용자 답변) </v>
      </c>
    </row>
    <row r="213" spans="1:2" x14ac:dyDescent="0.4">
      <c r="A213" t="s">
        <v>142</v>
      </c>
      <c r="B213" t="str">
        <f t="shared" si="2"/>
        <v xml:space="preserve">(대화 주제)  (남은 질문)  (사용자 답변) </v>
      </c>
    </row>
    <row r="214" spans="1:2" x14ac:dyDescent="0.4">
      <c r="A214" t="s">
        <v>142</v>
      </c>
      <c r="B214" t="str">
        <f t="shared" si="2"/>
        <v xml:space="preserve">(대화 주제)  (남은 질문)  (사용자 답변) </v>
      </c>
    </row>
    <row r="215" spans="1:2" x14ac:dyDescent="0.4">
      <c r="A215" t="s">
        <v>142</v>
      </c>
      <c r="B215" t="str">
        <f t="shared" ref="B215:B216" si="4">"(대화 주제) "&amp;E215&amp;" (남은 질문) "&amp;D215&amp;" (사용자 답변) "&amp;C215</f>
        <v xml:space="preserve">(대화 주제)  (남은 질문)  (사용자 답변) </v>
      </c>
    </row>
    <row r="216" spans="1:2" x14ac:dyDescent="0.4">
      <c r="A216" t="s">
        <v>142</v>
      </c>
      <c r="B216" t="str">
        <f t="shared" si="4"/>
        <v xml:space="preserve">(대화 주제)  (남은 질문)  (사용자 답변)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2025-07-22T04:01:03Z</dcterms:modified>
</cp:coreProperties>
</file>