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li\Documents\Studia\semestr2mgr\AMIPC\ex14\"/>
    </mc:Choice>
  </mc:AlternateContent>
  <xr:revisionPtr revIDLastSave="0" documentId="8_{13717DD8-1DC1-4963-A75F-82D34AB0E5B9}" xr6:coauthVersionLast="45" xr6:coauthVersionMax="45" xr10:uidLastSave="{00000000-0000-0000-0000-000000000000}"/>
  <bookViews>
    <workbookView xWindow="-195" yWindow="2040" windowWidth="27045" windowHeight="13200" xr2:uid="{20FB2D04-7C3B-46C8-89E2-85FD9DCD0B6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<sst xmlns="http://schemas.openxmlformats.org/spreadsheetml/2006/main" count="10" uniqueCount="6">
  <si>
    <t>nbits = 1</t>
  </si>
  <si>
    <t>nbits = 2</t>
  </si>
  <si>
    <t>nbits = 3</t>
  </si>
  <si>
    <t>nbits = 4</t>
  </si>
  <si>
    <t>psnr</t>
  </si>
  <si>
    <t>nbits=5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</si>
</sst>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PSNR for</a:t>
            </a:r>
            <a:r>
              <a:rPr lang="en-US" baseline="0"/>
              <a:t> </a:t>
            </a:r>
            <a:r>
              <a:rPr lang="en-US"/>
              <a:t>watermarked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Arkusz1!$B$4:$F$4</c:f>
              <c:numCache>
                <c:formatCode>General</c:formatCode>
                <c:ptCount val="5"/>
                <c:pt idx="0">
                  <c:v>51.152700000000003</c:v>
                </c:pt>
                <c:pt idx="1">
                  <c:v>44.143300000000004</c:v>
                </c:pt>
                <c:pt idx="2">
                  <c:v>37.942500000000003</c:v>
                </c:pt>
                <c:pt idx="3">
                  <c:v>31.8508</c:v>
                </c:pt>
                <c:pt idx="4">
                  <c:v>25.715599999999998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5-4CC5-AEFB-58D0AF0BE7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7985632"/>
        <c:axId val="1110736928"/>
      </c:barChart>
      <c:catAx>
        <c:axId val="109798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embedded bits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36928"/>
        <c:crosses val="autoZero"/>
        <c:auto val="1"/>
        <c:lblAlgn val="ctr"/>
        <c:lblOffset val="100"/>
        <c:noMultiLvlLbl val="0"/>
      </c:catAx>
      <c:valAx>
        <c:axId val="11107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8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7</xdr:row>
      <xdr:rowOff>157161</xdr:rowOff>
    </xdr:from>
    <xdr:to>
      <xdr:col>13</xdr:col>
      <xdr:colOff>271462</xdr:colOff>
      <xdr:row>22</xdr:row>
      <xdr:rowOff>85724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834B551-729D-4CA8-8C39-2463DC557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F0BC-C169-4464-B818-1E2439447A31}">
  <dimension ref="B2:F4"/>
  <sheetViews>
    <sheetView tabSelected="1" workbookViewId="0">
      <selection activeCell="O15" sqref="O15"/>
    </sheetView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5</v>
      </c>
    </row>
    <row r="3" spans="2:6" x14ac:dyDescent="0.25">
      <c r="B3" t="s">
        <v>4</v>
      </c>
      <c r="C3" t="s">
        <v>4</v>
      </c>
      <c r="D3" t="s">
        <v>4</v>
      </c>
      <c r="E3" t="s">
        <v>4</v>
      </c>
      <c r="F3" t="s">
        <v>4</v>
      </c>
    </row>
    <row r="4" spans="2:6" x14ac:dyDescent="0.25">
      <c r="B4">
        <v>51.152700000000003</v>
      </c>
      <c r="C4">
        <v>44.143300000000004</v>
      </c>
      <c r="D4">
        <v>37.942500000000003</v>
      </c>
      <c r="E4">
        <v>31.8508</v>
      </c>
      <c r="F4">
        <v>25.715599999999998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Lalik</dc:creator>
  <cp:lastModifiedBy>Krystian Lalik</cp:lastModifiedBy>
  <dcterms:created xsi:type="dcterms:W3CDTF">2020-11-27T09:11:44Z</dcterms:created>
  <dcterms:modified xsi:type="dcterms:W3CDTF">2020-11-27T09:56:30Z</dcterms:modified>
</cp:coreProperties>
</file>