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uWanpeng\Desktop\计算机基础训练\Excel_HW\"/>
    </mc:Choice>
  </mc:AlternateContent>
  <xr:revisionPtr revIDLastSave="0" documentId="13_ncr:1_{D4265259-643A-4724-BA9B-9A9BAE32B4A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chart.v1.0" hidden="1">Sheet1!$A$3:$A$13</definedName>
    <definedName name="_xlchart.v1.1" hidden="1">Sheet1!$B$1:$B$2</definedName>
    <definedName name="_xlchart.v1.2" hidden="1">Sheet1!$B$3:$B$13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<sst xmlns="http://schemas.openxmlformats.org/spreadsheetml/2006/main" count="14" uniqueCount="14">
  <si>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上柳池村选举村长统计结果</t>
    <phoneticPr fontId="1" type="noConversion"/>
  </si>
  <si>
    <t>被选举人</t>
    <phoneticPr fontId="1" type="noConversion"/>
  </si>
  <si>
    <t>得票数</t>
    <phoneticPr fontId="1" type="noConversion"/>
  </si>
  <si>
    <t>高杰</t>
    <phoneticPr fontId="1" type="noConversion"/>
  </si>
  <si>
    <t>李明</t>
    <phoneticPr fontId="1" type="noConversion"/>
  </si>
  <si>
    <t>胡玉清</t>
    <phoneticPr fontId="1" type="noConversion"/>
  </si>
  <si>
    <t>冯雷</t>
    <phoneticPr fontId="1" type="noConversion"/>
  </si>
  <si>
    <t>张强</t>
    <phoneticPr fontId="1" type="noConversion"/>
  </si>
  <si>
    <t>吴天明</t>
    <phoneticPr fontId="1" type="noConversion"/>
  </si>
  <si>
    <t>李才</t>
    <phoneticPr fontId="1" type="noConversion"/>
  </si>
  <si>
    <t>杜丘</t>
    <phoneticPr fontId="1" type="noConversion"/>
  </si>
  <si>
    <t>高大山</t>
    <phoneticPr fontId="1" type="noConversion"/>
  </si>
  <si>
    <t>邓芳</t>
    <phoneticPr fontId="1" type="noConversion"/>
  </si>
  <si>
    <t>贺雨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</si>
</sst>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隶书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Sheet1!$B$1:$B$2</c:f>
              <c:strCache>
                <c:ptCount val="2"/>
                <c:pt idx="0">
                  <c:v>上柳池村选举村长统计结果</c:v>
                </c:pt>
                <c:pt idx="1">
                  <c:v>得票数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444-45E5-97C5-08A91E3652A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44-45E5-97C5-08A91E3652A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Sheet1!$A$3:$A$13</c:f>
              <c:strCache>
                <c:ptCount val="11"/>
                <c:pt idx="0">
                  <c:v>高杰</c:v>
                </c:pt>
                <c:pt idx="1">
                  <c:v>李明</c:v>
                </c:pt>
                <c:pt idx="2">
                  <c:v>胡玉清</c:v>
                </c:pt>
                <c:pt idx="3">
                  <c:v>冯雷</c:v>
                </c:pt>
                <c:pt idx="4">
                  <c:v>张强</c:v>
                </c:pt>
                <c:pt idx="5">
                  <c:v>吴天明</c:v>
                </c:pt>
                <c:pt idx="6">
                  <c:v>李才</c:v>
                </c:pt>
                <c:pt idx="7">
                  <c:v>杜丘</c:v>
                </c:pt>
                <c:pt idx="8">
                  <c:v>高大山</c:v>
                </c:pt>
                <c:pt idx="9">
                  <c:v>邓芳</c:v>
                </c:pt>
                <c:pt idx="10">
                  <c:v>贺雨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234</c:v>
                </c:pt>
                <c:pt idx="1">
                  <c:v>109</c:v>
                </c:pt>
                <c:pt idx="2">
                  <c:v>132</c:v>
                </c:pt>
                <c:pt idx="3">
                  <c:v>101</c:v>
                </c:pt>
                <c:pt idx="4">
                  <c:v>70</c:v>
                </c:pt>
                <c:pt idx="5">
                  <c:v>39</c:v>
                </c:pt>
                <c:pt idx="6">
                  <c:v>31</c:v>
                </c:pt>
                <c:pt idx="7">
                  <c:v>31</c:v>
                </c:pt>
                <c:pt idx="8">
                  <c:v>7</c:v>
                </c:pt>
                <c:pt idx="9">
                  <c:v>7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5E5-97C5-08A91E3652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6"/>
          <c:secondPiePt val="7"/>
          <c:secondPiePt val="8"/>
          <c:secondPiePt val="9"/>
          <c:secondPiePt val="10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373380</xdr:colOff>
      <xdr:row>10</xdr:row>
      <xdr:rowOff>68580</xdr:rowOff>
    </xdr:from>
    <xdr:to>
      <xdr:col>19</xdr:col>
      <xdr:colOff>228600</xdr:colOff>
      <xdr:row>25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0E613C-C4E7-4981-8D23-BD37CB273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23" sqref="J23"/>
    </sheetView>
  </sheetViews>
  <sheetFormatPr defaultRowHeight="14.4" x14ac:dyDescent="0.25"/>
  <cols>
    <col min="1" max="16384" width="8.88671875" style="2"/>
  </cols>
  <sheetData>
    <row r="1" spans="1:2" ht="41.4" customHeight="1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>
        <v>234</v>
      </c>
    </row>
    <row r="4" spans="1:2" x14ac:dyDescent="0.25">
      <c r="A4" s="2" t="s">
        <v>4</v>
      </c>
      <c r="B4" s="2">
        <v>109</v>
      </c>
    </row>
    <row r="5" spans="1:2" x14ac:dyDescent="0.25">
      <c r="A5" s="2" t="s">
        <v>5</v>
      </c>
      <c r="B5" s="2">
        <v>132</v>
      </c>
    </row>
    <row r="6" spans="1:2" x14ac:dyDescent="0.25">
      <c r="A6" s="2" t="s">
        <v>6</v>
      </c>
      <c r="B6" s="2">
        <v>101</v>
      </c>
    </row>
    <row r="7" spans="1:2" x14ac:dyDescent="0.25">
      <c r="A7" s="2" t="s">
        <v>7</v>
      </c>
      <c r="B7" s="2">
        <v>70</v>
      </c>
    </row>
    <row r="8" spans="1:2" x14ac:dyDescent="0.25">
      <c r="A8" s="2" t="s">
        <v>8</v>
      </c>
      <c r="B8" s="2">
        <v>39</v>
      </c>
    </row>
    <row r="9" spans="1:2" x14ac:dyDescent="0.25">
      <c r="A9" s="2" t="s">
        <v>9</v>
      </c>
      <c r="B9" s="2">
        <v>31</v>
      </c>
    </row>
    <row r="10" spans="1:2" x14ac:dyDescent="0.25">
      <c r="A10" s="2" t="s">
        <v>10</v>
      </c>
      <c r="B10" s="2">
        <v>31</v>
      </c>
    </row>
    <row r="11" spans="1:2" x14ac:dyDescent="0.25">
      <c r="A11" s="2" t="s">
        <v>11</v>
      </c>
      <c r="B11" s="2">
        <v>7</v>
      </c>
    </row>
    <row r="12" spans="1:2" x14ac:dyDescent="0.25">
      <c r="A12" s="2" t="s">
        <v>12</v>
      </c>
      <c r="B12" s="2">
        <v>7</v>
      </c>
    </row>
    <row r="13" spans="1:2" x14ac:dyDescent="0.25">
      <c r="A13" s="2" t="s">
        <v>13</v>
      </c>
      <c r="B13" s="2">
        <v>15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w</dc:creator>
  <cp:lastModifiedBy>XuWanpeng</cp:lastModifiedBy>
  <dcterms:created xsi:type="dcterms:W3CDTF">2015-06-05T18:19:34Z</dcterms:created>
  <dcterms:modified xsi:type="dcterms:W3CDTF">2022-11-03T06:15:34Z</dcterms:modified>
</cp:coreProperties>
</file>