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i/Desktop/Dev/HKUCS/FYP/implementation/acumen/experiment/"/>
    </mc:Choice>
  </mc:AlternateContent>
  <xr:revisionPtr revIDLastSave="0" documentId="13_ncr:40009_{B35039C7-6A6D-B24E-9A71-05E6C2D46EEF}" xr6:coauthVersionLast="45" xr6:coauthVersionMax="45" xr10:uidLastSave="{00000000-0000-0000-0000-000000000000}"/>
  <bookViews>
    <workbookView xWindow="3080" yWindow="1780" windowWidth="27640" windowHeight="15720"/>
  </bookViews>
  <sheets>
    <sheet name="combined" sheetId="1" r:id="rId1"/>
  </sheets>
  <definedNames>
    <definedName name="_xlchart.v1.0" hidden="1">combined!$A$2:$A$209</definedName>
    <definedName name="_xlchart.v1.1" hidden="1">combined!$B$1</definedName>
    <definedName name="_xlchart.v1.10" hidden="1">combined!$H$1</definedName>
    <definedName name="_xlchart.v1.11" hidden="1">combined!$H$2:$H$209</definedName>
    <definedName name="_xlchart.v1.12" hidden="1">combined!$I$2:$I$209</definedName>
    <definedName name="_xlchart.v1.13" hidden="1">combined!$J$1</definedName>
    <definedName name="_xlchart.v1.14" hidden="1">combined!$J$2:$J$209</definedName>
    <definedName name="_xlchart.v1.15" hidden="1">combined!$K$2:$K$209</definedName>
    <definedName name="_xlchart.v1.16" hidden="1">combined!$L$1</definedName>
    <definedName name="_xlchart.v1.17" hidden="1">combined!$L$2:$L$209</definedName>
    <definedName name="_xlchart.v1.18" hidden="1">combined!$M$2:$M$209</definedName>
    <definedName name="_xlchart.v1.19" hidden="1">combined!$N$1</definedName>
    <definedName name="_xlchart.v1.2" hidden="1">combined!$B$2:$B$209</definedName>
    <definedName name="_xlchart.v1.20" hidden="1">combined!$N$2:$N$209</definedName>
    <definedName name="_xlchart.v1.21" hidden="1">combined!$O$2:$O$209</definedName>
    <definedName name="_xlchart.v1.22" hidden="1">combined!$P$1</definedName>
    <definedName name="_xlchart.v1.23" hidden="1">combined!$P$2:$P$209</definedName>
    <definedName name="_xlchart.v1.24" hidden="1">combined!$Q$2:$Q$209</definedName>
    <definedName name="_xlchart.v1.25" hidden="1">combined!$R$1</definedName>
    <definedName name="_xlchart.v1.26" hidden="1">combined!$R$2:$R$209</definedName>
    <definedName name="_xlchart.v1.27" hidden="1">combined!$S$2:$S$209</definedName>
    <definedName name="_xlchart.v1.28" hidden="1">combined!$T$1</definedName>
    <definedName name="_xlchart.v1.29" hidden="1">combined!$T$2:$T$209</definedName>
    <definedName name="_xlchart.v1.3" hidden="1">combined!$C$2:$C$209</definedName>
    <definedName name="_xlchart.v1.30" hidden="1">combined!$U$2:$U$209</definedName>
    <definedName name="_xlchart.v1.31" hidden="1">combined!$V$1</definedName>
    <definedName name="_xlchart.v1.32" hidden="1">combined!$V$2:$V$209</definedName>
    <definedName name="_xlchart.v1.33" hidden="1">combined!$W$2:$W$209</definedName>
    <definedName name="_xlchart.v1.34" hidden="1">combined!$X$1</definedName>
    <definedName name="_xlchart.v1.35" hidden="1">combined!$X$2:$X$209</definedName>
    <definedName name="_xlchart.v1.36" hidden="1">combined!$A$2:$A$209</definedName>
    <definedName name="_xlchart.v1.37" hidden="1">combined!$B$1</definedName>
    <definedName name="_xlchart.v1.38" hidden="1">combined!$B$2:$B$209</definedName>
    <definedName name="_xlchart.v1.39" hidden="1">combined!$C$2:$C$209</definedName>
    <definedName name="_xlchart.v1.4" hidden="1">combined!$D$1</definedName>
    <definedName name="_xlchart.v1.40" hidden="1">combined!$D$1</definedName>
    <definedName name="_xlchart.v1.41" hidden="1">combined!$D$2:$D$209</definedName>
    <definedName name="_xlchart.v1.42" hidden="1">combined!$E$2:$E$209</definedName>
    <definedName name="_xlchart.v1.43" hidden="1">combined!$F$1</definedName>
    <definedName name="_xlchart.v1.44" hidden="1">combined!$F$2:$F$209</definedName>
    <definedName name="_xlchart.v1.45" hidden="1">combined!$G$2:$G$209</definedName>
    <definedName name="_xlchart.v1.46" hidden="1">combined!$H$1</definedName>
    <definedName name="_xlchart.v1.47" hidden="1">combined!$H$2:$H$209</definedName>
    <definedName name="_xlchart.v1.48" hidden="1">combined!$A$2:$A$209</definedName>
    <definedName name="_xlchart.v1.49" hidden="1">combined!$B$1</definedName>
    <definedName name="_xlchart.v1.5" hidden="1">combined!$D$2:$D$209</definedName>
    <definedName name="_xlchart.v1.50" hidden="1">combined!$B$2:$B$209</definedName>
    <definedName name="_xlchart.v1.51" hidden="1">combined!$C$2:$C$209</definedName>
    <definedName name="_xlchart.v1.52" hidden="1">combined!$D$1</definedName>
    <definedName name="_xlchart.v1.53" hidden="1">combined!$D$2:$D$209</definedName>
    <definedName name="_xlchart.v1.54" hidden="1">combined!$E$2:$E$209</definedName>
    <definedName name="_xlchart.v1.55" hidden="1">combined!$F$1</definedName>
    <definedName name="_xlchart.v1.56" hidden="1">combined!$F$2:$F$209</definedName>
    <definedName name="_xlchart.v1.57" hidden="1">combined!$G$2:$G$209</definedName>
    <definedName name="_xlchart.v1.58" hidden="1">combined!$H$1</definedName>
    <definedName name="_xlchart.v1.59" hidden="1">combined!$H$2:$H$209</definedName>
    <definedName name="_xlchart.v1.6" hidden="1">combined!$E$2:$E$209</definedName>
    <definedName name="_xlchart.v1.60" hidden="1">combined!$A$2:$A$209</definedName>
    <definedName name="_xlchart.v1.61" hidden="1">combined!$B$1</definedName>
    <definedName name="_xlchart.v1.62" hidden="1">combined!$B$2:$B$209</definedName>
    <definedName name="_xlchart.v1.63" hidden="1">combined!$C$2:$C$209</definedName>
    <definedName name="_xlchart.v1.64" hidden="1">combined!$D$1</definedName>
    <definedName name="_xlchart.v1.65" hidden="1">combined!$D$2:$D$209</definedName>
    <definedName name="_xlchart.v1.66" hidden="1">combined!$E$2:$E$209</definedName>
    <definedName name="_xlchart.v1.67" hidden="1">combined!$F$1</definedName>
    <definedName name="_xlchart.v1.68" hidden="1">combined!$F$2:$F$209</definedName>
    <definedName name="_xlchart.v1.69" hidden="1">combined!$G$2:$G$209</definedName>
    <definedName name="_xlchart.v1.7" hidden="1">combined!$F$1</definedName>
    <definedName name="_xlchart.v1.70" hidden="1">combined!$H$1</definedName>
    <definedName name="_xlchart.v1.71" hidden="1">combined!$H$2:$H$209</definedName>
    <definedName name="_xlchart.v1.72" hidden="1">combined!$I$2:$I$209</definedName>
    <definedName name="_xlchart.v1.73" hidden="1">combined!$J$1</definedName>
    <definedName name="_xlchart.v1.74" hidden="1">combined!$J$2:$J$209</definedName>
    <definedName name="_xlchart.v1.75" hidden="1">combined!$K$2:$K$209</definedName>
    <definedName name="_xlchart.v1.76" hidden="1">combined!$L$1</definedName>
    <definedName name="_xlchart.v1.77" hidden="1">combined!$L$2:$L$209</definedName>
    <definedName name="_xlchart.v1.78" hidden="1">combined!$M$2:$M$209</definedName>
    <definedName name="_xlchart.v1.79" hidden="1">combined!$N$1</definedName>
    <definedName name="_xlchart.v1.8" hidden="1">combined!$F$2:$F$209</definedName>
    <definedName name="_xlchart.v1.80" hidden="1">combined!$N$2:$N$209</definedName>
    <definedName name="_xlchart.v1.81" hidden="1">combined!$O$2:$O$209</definedName>
    <definedName name="_xlchart.v1.82" hidden="1">combined!$P$1</definedName>
    <definedName name="_xlchart.v1.83" hidden="1">combined!$P$2:$P$209</definedName>
    <definedName name="_xlchart.v1.84" hidden="1">combined!$Q$2:$Q$209</definedName>
    <definedName name="_xlchart.v1.85" hidden="1">combined!$R$1</definedName>
    <definedName name="_xlchart.v1.86" hidden="1">combined!$R$2:$R$209</definedName>
    <definedName name="_xlchart.v1.87" hidden="1">combined!$S$2:$S$209</definedName>
    <definedName name="_xlchart.v1.88" hidden="1">combined!$T$1</definedName>
    <definedName name="_xlchart.v1.89" hidden="1">combined!$T$2:$T$209</definedName>
    <definedName name="_xlchart.v1.9" hidden="1">combined!$G$2:$G$209</definedName>
    <definedName name="_xlchart.v1.90" hidden="1">combined!$U$2:$U$209</definedName>
    <definedName name="_xlchart.v1.91" hidden="1">combined!$V$1</definedName>
    <definedName name="_xlchart.v1.92" hidden="1">combined!$V$2:$V$209</definedName>
    <definedName name="_xlchart.v1.93" hidden="1">combined!$W$2:$W$209</definedName>
    <definedName name="_xlchart.v1.94" hidden="1">combined!$X$1</definedName>
    <definedName name="_xlchart.v1.95" hidden="1">combined!$X$2:$X$209</definedName>
  </definedNames>
  <calcPr calcId="0"/>
</workbook>
</file>

<file path=xl/sharedStrings.xml><?xml version="1.0" encoding="utf-8"?>
<sst xmlns="http://schemas.openxmlformats.org/spreadsheetml/2006/main" count="24" uniqueCount="13">
  <si>
    <t>elapsed</t>
  </si>
  <si>
    <t>1-services-batchprocess-1</t>
  </si>
  <si>
    <t>2-services-batchprocess-1</t>
  </si>
  <si>
    <t>3-services-batchprocess-1</t>
  </si>
  <si>
    <t>4-services-batchprocess-1</t>
  </si>
  <si>
    <t>1-services-batchprocess-3</t>
  </si>
  <si>
    <t>2-services-batchprocess-3</t>
  </si>
  <si>
    <t>3-services-batchprocess-3</t>
  </si>
  <si>
    <t>4-services-batchprocess-3</t>
  </si>
  <si>
    <t>1-services-batchprocess-5</t>
  </si>
  <si>
    <t>2-services-batchprocess-5</t>
  </si>
  <si>
    <t>3-services-batchprocess-5</t>
  </si>
  <si>
    <t>4-services-batchprocess-5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</si>
</sst>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1-services-batchprocess-1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combined!$A$2:$A$209</c:f>
              <c:numCache>
                <c:formatCode>General</c:formatCode>
                <c:ptCount val="208"/>
                <c:pt idx="0">
                  <c:v>0</c:v>
                </c:pt>
                <c:pt idx="1">
                  <c:v>3359</c:v>
                </c:pt>
                <c:pt idx="2">
                  <c:v>6825</c:v>
                </c:pt>
                <c:pt idx="3">
                  <c:v>10102</c:v>
                </c:pt>
                <c:pt idx="4">
                  <c:v>13375</c:v>
                </c:pt>
                <c:pt idx="5">
                  <c:v>16863</c:v>
                </c:pt>
                <c:pt idx="6">
                  <c:v>19895</c:v>
                </c:pt>
                <c:pt idx="7">
                  <c:v>20136</c:v>
                </c:pt>
                <c:pt idx="8">
                  <c:v>23313</c:v>
                </c:pt>
                <c:pt idx="9">
                  <c:v>25872</c:v>
                </c:pt>
                <c:pt idx="10">
                  <c:v>28455</c:v>
                </c:pt>
                <c:pt idx="11">
                  <c:v>31196</c:v>
                </c:pt>
                <c:pt idx="12">
                  <c:v>33756</c:v>
                </c:pt>
                <c:pt idx="13">
                  <c:v>36315</c:v>
                </c:pt>
                <c:pt idx="14">
                  <c:v>38874</c:v>
                </c:pt>
                <c:pt idx="15">
                  <c:v>39888</c:v>
                </c:pt>
                <c:pt idx="16">
                  <c:v>39888</c:v>
                </c:pt>
                <c:pt idx="17">
                  <c:v>41434</c:v>
                </c:pt>
                <c:pt idx="18">
                  <c:v>43996</c:v>
                </c:pt>
                <c:pt idx="19">
                  <c:v>46659</c:v>
                </c:pt>
                <c:pt idx="20">
                  <c:v>49217</c:v>
                </c:pt>
                <c:pt idx="21">
                  <c:v>51775</c:v>
                </c:pt>
                <c:pt idx="22">
                  <c:v>54334</c:v>
                </c:pt>
                <c:pt idx="23">
                  <c:v>56896</c:v>
                </c:pt>
                <c:pt idx="24">
                  <c:v>59354</c:v>
                </c:pt>
                <c:pt idx="25">
                  <c:v>59893</c:v>
                </c:pt>
                <c:pt idx="26">
                  <c:v>59894</c:v>
                </c:pt>
                <c:pt idx="27">
                  <c:v>59894</c:v>
                </c:pt>
                <c:pt idx="28">
                  <c:v>59894</c:v>
                </c:pt>
                <c:pt idx="29">
                  <c:v>61916</c:v>
                </c:pt>
                <c:pt idx="30">
                  <c:v>64474</c:v>
                </c:pt>
                <c:pt idx="31">
                  <c:v>67038</c:v>
                </c:pt>
                <c:pt idx="32">
                  <c:v>69492</c:v>
                </c:pt>
                <c:pt idx="33">
                  <c:v>72057</c:v>
                </c:pt>
                <c:pt idx="34">
                  <c:v>74715</c:v>
                </c:pt>
                <c:pt idx="35">
                  <c:v>77275</c:v>
                </c:pt>
                <c:pt idx="36">
                  <c:v>79731</c:v>
                </c:pt>
                <c:pt idx="37">
                  <c:v>79890</c:v>
                </c:pt>
                <c:pt idx="38">
                  <c:v>79890</c:v>
                </c:pt>
                <c:pt idx="39">
                  <c:v>79892</c:v>
                </c:pt>
                <c:pt idx="40">
                  <c:v>79895</c:v>
                </c:pt>
                <c:pt idx="41">
                  <c:v>79895</c:v>
                </c:pt>
                <c:pt idx="42">
                  <c:v>79896</c:v>
                </c:pt>
                <c:pt idx="43">
                  <c:v>79899</c:v>
                </c:pt>
                <c:pt idx="44">
                  <c:v>79899</c:v>
                </c:pt>
                <c:pt idx="45">
                  <c:v>82601</c:v>
                </c:pt>
                <c:pt idx="46">
                  <c:v>85264</c:v>
                </c:pt>
                <c:pt idx="47">
                  <c:v>87926</c:v>
                </c:pt>
                <c:pt idx="48">
                  <c:v>90588</c:v>
                </c:pt>
                <c:pt idx="49">
                  <c:v>93251</c:v>
                </c:pt>
                <c:pt idx="50">
                  <c:v>95911</c:v>
                </c:pt>
                <c:pt idx="51">
                  <c:v>98472</c:v>
                </c:pt>
                <c:pt idx="52">
                  <c:v>101137</c:v>
                </c:pt>
                <c:pt idx="53">
                  <c:v>103902</c:v>
                </c:pt>
                <c:pt idx="54">
                  <c:v>106462</c:v>
                </c:pt>
                <c:pt idx="55">
                  <c:v>109021</c:v>
                </c:pt>
                <c:pt idx="56">
                  <c:v>111681</c:v>
                </c:pt>
                <c:pt idx="57">
                  <c:v>114243</c:v>
                </c:pt>
                <c:pt idx="58">
                  <c:v>116707</c:v>
                </c:pt>
                <c:pt idx="59">
                  <c:v>119464</c:v>
                </c:pt>
                <c:pt idx="60">
                  <c:v>122025</c:v>
                </c:pt>
                <c:pt idx="61">
                  <c:v>124499</c:v>
                </c:pt>
                <c:pt idx="62">
                  <c:v>127146</c:v>
                </c:pt>
                <c:pt idx="63">
                  <c:v>129703</c:v>
                </c:pt>
                <c:pt idx="64">
                  <c:v>132265</c:v>
                </c:pt>
                <c:pt idx="65">
                  <c:v>134824</c:v>
                </c:pt>
                <c:pt idx="66">
                  <c:v>137383</c:v>
                </c:pt>
                <c:pt idx="67">
                  <c:v>139945</c:v>
                </c:pt>
                <c:pt idx="68">
                  <c:v>142504</c:v>
                </c:pt>
                <c:pt idx="69">
                  <c:v>144964</c:v>
                </c:pt>
                <c:pt idx="70">
                  <c:v>147521</c:v>
                </c:pt>
                <c:pt idx="71">
                  <c:v>150184</c:v>
                </c:pt>
                <c:pt idx="72">
                  <c:v>152745</c:v>
                </c:pt>
                <c:pt idx="73">
                  <c:v>155408</c:v>
                </c:pt>
                <c:pt idx="74">
                  <c:v>158175</c:v>
                </c:pt>
                <c:pt idx="75">
                  <c:v>161039</c:v>
                </c:pt>
                <c:pt idx="76">
                  <c:v>163599</c:v>
                </c:pt>
                <c:pt idx="77">
                  <c:v>166193</c:v>
                </c:pt>
                <c:pt idx="78">
                  <c:v>168924</c:v>
                </c:pt>
                <c:pt idx="79">
                  <c:v>171502</c:v>
                </c:pt>
                <c:pt idx="80">
                  <c:v>174250</c:v>
                </c:pt>
                <c:pt idx="81">
                  <c:v>176911</c:v>
                </c:pt>
                <c:pt idx="82">
                  <c:v>179471</c:v>
                </c:pt>
              </c:numCache>
            </c:numRef>
          </c:xVal>
          <c:yVal>
            <c:numRef>
              <c:f>combined!$B$2:$B$209</c:f>
              <c:numCache>
                <c:formatCode>General</c:formatCode>
                <c:ptCount val="208"/>
                <c:pt idx="0">
                  <c:v>3351</c:v>
                </c:pt>
                <c:pt idx="1">
                  <c:v>3408</c:v>
                </c:pt>
                <c:pt idx="2">
                  <c:v>3364</c:v>
                </c:pt>
                <c:pt idx="3">
                  <c:v>3341.25</c:v>
                </c:pt>
                <c:pt idx="4">
                  <c:v>3369.6</c:v>
                </c:pt>
                <c:pt idx="5">
                  <c:v>3353.3333333333298</c:v>
                </c:pt>
                <c:pt idx="6">
                  <c:v>3362.4285714285702</c:v>
                </c:pt>
                <c:pt idx="7">
                  <c:v>3659.125</c:v>
                </c:pt>
                <c:pt idx="8">
                  <c:v>3823.7777777777701</c:v>
                </c:pt>
                <c:pt idx="9">
                  <c:v>3973.8</c:v>
                </c:pt>
                <c:pt idx="10">
                  <c:v>4094.3636363636301</c:v>
                </c:pt>
                <c:pt idx="11">
                  <c:v>4179.8333333333303</c:v>
                </c:pt>
                <c:pt idx="12">
                  <c:v>4252.0769230769201</c:v>
                </c:pt>
                <c:pt idx="13">
                  <c:v>4313.9285714285697</c:v>
                </c:pt>
                <c:pt idx="14">
                  <c:v>4367.7333333333299</c:v>
                </c:pt>
                <c:pt idx="15">
                  <c:v>4517.8125</c:v>
                </c:pt>
                <c:pt idx="16">
                  <c:v>4800.7647058823504</c:v>
                </c:pt>
                <c:pt idx="17">
                  <c:v>5108.5555555555502</c:v>
                </c:pt>
                <c:pt idx="18">
                  <c:v>5383.78947368421</c:v>
                </c:pt>
                <c:pt idx="19">
                  <c:v>5626.45</c:v>
                </c:pt>
                <c:pt idx="20">
                  <c:v>5841.1904761904698</c:v>
                </c:pt>
                <c:pt idx="21">
                  <c:v>6036.5454545454504</c:v>
                </c:pt>
                <c:pt idx="22">
                  <c:v>6214.8695652173901</c:v>
                </c:pt>
                <c:pt idx="23">
                  <c:v>6378.4166666666597</c:v>
                </c:pt>
                <c:pt idx="24">
                  <c:v>6528.72</c:v>
                </c:pt>
                <c:pt idx="25">
                  <c:v>7413.5357142857101</c:v>
                </c:pt>
                <c:pt idx="26">
                  <c:v>6745.3461538461497</c:v>
                </c:pt>
                <c:pt idx="27">
                  <c:v>7044.3333333333303</c:v>
                </c:pt>
                <c:pt idx="28">
                  <c:v>7841.8965517241304</c:v>
                </c:pt>
                <c:pt idx="29">
                  <c:v>8269.9666666666599</c:v>
                </c:pt>
                <c:pt idx="30">
                  <c:v>8673.8387096774095</c:v>
                </c:pt>
                <c:pt idx="31">
                  <c:v>9055.53125</c:v>
                </c:pt>
                <c:pt idx="32">
                  <c:v>9420.3939393939399</c:v>
                </c:pt>
                <c:pt idx="33">
                  <c:v>9766.6764705882306</c:v>
                </c:pt>
                <c:pt idx="34">
                  <c:v>10093.228571428501</c:v>
                </c:pt>
                <c:pt idx="35">
                  <c:v>10401.6111111111</c:v>
                </c:pt>
                <c:pt idx="36">
                  <c:v>10698.945945945899</c:v>
                </c:pt>
                <c:pt idx="37">
                  <c:v>11049.210526315699</c:v>
                </c:pt>
                <c:pt idx="38">
                  <c:v>11447.1282051282</c:v>
                </c:pt>
                <c:pt idx="39">
                  <c:v>12374.341463414599</c:v>
                </c:pt>
                <c:pt idx="40">
                  <c:v>11889.025</c:v>
                </c:pt>
                <c:pt idx="41">
                  <c:v>13453.465116279</c:v>
                </c:pt>
                <c:pt idx="42">
                  <c:v>14046.9318181818</c:v>
                </c:pt>
                <c:pt idx="43">
                  <c:v>12897.3809523809</c:v>
                </c:pt>
                <c:pt idx="44">
                  <c:v>14670.866666666599</c:v>
                </c:pt>
                <c:pt idx="45">
                  <c:v>15262.7608695652</c:v>
                </c:pt>
                <c:pt idx="46">
                  <c:v>15829.1063829787</c:v>
                </c:pt>
                <c:pt idx="47">
                  <c:v>16369.666666666601</c:v>
                </c:pt>
                <c:pt idx="48">
                  <c:v>16886.122448979499</c:v>
                </c:pt>
                <c:pt idx="49">
                  <c:v>17379.82</c:v>
                </c:pt>
                <c:pt idx="50">
                  <c:v>17852.2156862745</c:v>
                </c:pt>
                <c:pt idx="51">
                  <c:v>18306.461538461499</c:v>
                </c:pt>
                <c:pt idx="52">
                  <c:v>18741.5660377358</c:v>
                </c:pt>
                <c:pt idx="53">
                  <c:v>19154.925925925902</c:v>
                </c:pt>
                <c:pt idx="54">
                  <c:v>19553.181818181802</c:v>
                </c:pt>
                <c:pt idx="55">
                  <c:v>19939.071428571398</c:v>
                </c:pt>
                <c:pt idx="56">
                  <c:v>20309.666666666599</c:v>
                </c:pt>
                <c:pt idx="57">
                  <c:v>20669.206896551699</c:v>
                </c:pt>
                <c:pt idx="58">
                  <c:v>21021.711864406701</c:v>
                </c:pt>
                <c:pt idx="59">
                  <c:v>21364.266666666601</c:v>
                </c:pt>
                <c:pt idx="60">
                  <c:v>21695.557377049099</c:v>
                </c:pt>
                <c:pt idx="61">
                  <c:v>22018.064516129001</c:v>
                </c:pt>
                <c:pt idx="62">
                  <c:v>22331.698412698399</c:v>
                </c:pt>
                <c:pt idx="63">
                  <c:v>22635.84375</c:v>
                </c:pt>
                <c:pt idx="64">
                  <c:v>22933.492307692301</c:v>
                </c:pt>
                <c:pt idx="65">
                  <c:v>23223.681818181802</c:v>
                </c:pt>
                <c:pt idx="66">
                  <c:v>23505.223880597001</c:v>
                </c:pt>
                <c:pt idx="67">
                  <c:v>23778.455882352901</c:v>
                </c:pt>
                <c:pt idx="68">
                  <c:v>24043.826086956498</c:v>
                </c:pt>
                <c:pt idx="69">
                  <c:v>24301.542857142798</c:v>
                </c:pt>
                <c:pt idx="70">
                  <c:v>24553.478873239401</c:v>
                </c:pt>
                <c:pt idx="71">
                  <c:v>24797</c:v>
                </c:pt>
                <c:pt idx="72">
                  <c:v>25032.438356164301</c:v>
                </c:pt>
                <c:pt idx="73">
                  <c:v>25260.121621621602</c:v>
                </c:pt>
                <c:pt idx="74">
                  <c:v>25479.1733333333</c:v>
                </c:pt>
                <c:pt idx="75">
                  <c:v>25690.947368420999</c:v>
                </c:pt>
                <c:pt idx="76">
                  <c:v>25897.246753246702</c:v>
                </c:pt>
                <c:pt idx="77">
                  <c:v>26099.1282051282</c:v>
                </c:pt>
                <c:pt idx="78">
                  <c:v>26293.721518987299</c:v>
                </c:pt>
                <c:pt idx="79">
                  <c:v>26483.212500000001</c:v>
                </c:pt>
                <c:pt idx="80">
                  <c:v>26666.987654320899</c:v>
                </c:pt>
                <c:pt idx="81">
                  <c:v>26846.2926829268</c:v>
                </c:pt>
                <c:pt idx="82">
                  <c:v>27020.036144578298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9-1147-83BE-4C542FA69AC4}"/>
            </c:ext>
          </c:extLst>
        </c:ser>
        <c:ser>
          <c:idx val="2"/>
          <c:order val="1"/>
          <c:tx>
            <c:strRef>
              <c:f>combined!$D$1</c:f>
              <c:strCache>
                <c:ptCount val="1"/>
                <c:pt idx="0">
                  <c:v>1-services-batchprocess-3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combined!$C$2:$C$209</c:f>
              <c:numCache>
                <c:formatCode>General</c:formatCode>
                <c:ptCount val="208"/>
                <c:pt idx="0">
                  <c:v>0</c:v>
                </c:pt>
                <c:pt idx="1">
                  <c:v>11183</c:v>
                </c:pt>
                <c:pt idx="2">
                  <c:v>19886</c:v>
                </c:pt>
                <c:pt idx="3">
                  <c:v>20619</c:v>
                </c:pt>
                <c:pt idx="4">
                  <c:v>29528</c:v>
                </c:pt>
                <c:pt idx="5">
                  <c:v>32394</c:v>
                </c:pt>
                <c:pt idx="6">
                  <c:v>39153</c:v>
                </c:pt>
                <c:pt idx="7">
                  <c:v>39887</c:v>
                </c:pt>
                <c:pt idx="8">
                  <c:v>39887</c:v>
                </c:pt>
                <c:pt idx="9">
                  <c:v>43044</c:v>
                </c:pt>
                <c:pt idx="10">
                  <c:v>47450</c:v>
                </c:pt>
                <c:pt idx="11">
                  <c:v>47451</c:v>
                </c:pt>
                <c:pt idx="12">
                  <c:v>47451</c:v>
                </c:pt>
                <c:pt idx="13">
                  <c:v>52670</c:v>
                </c:pt>
                <c:pt idx="14">
                  <c:v>56368</c:v>
                </c:pt>
                <c:pt idx="15">
                  <c:v>56370</c:v>
                </c:pt>
                <c:pt idx="16">
                  <c:v>56370</c:v>
                </c:pt>
                <c:pt idx="17">
                  <c:v>59890</c:v>
                </c:pt>
                <c:pt idx="18">
                  <c:v>59891</c:v>
                </c:pt>
                <c:pt idx="19">
                  <c:v>59891</c:v>
                </c:pt>
                <c:pt idx="20">
                  <c:v>59892</c:v>
                </c:pt>
                <c:pt idx="21">
                  <c:v>62704</c:v>
                </c:pt>
                <c:pt idx="22">
                  <c:v>66390</c:v>
                </c:pt>
                <c:pt idx="23">
                  <c:v>66390</c:v>
                </c:pt>
                <c:pt idx="24">
                  <c:v>66390</c:v>
                </c:pt>
                <c:pt idx="25">
                  <c:v>73046</c:v>
                </c:pt>
                <c:pt idx="26">
                  <c:v>73046</c:v>
                </c:pt>
                <c:pt idx="27">
                  <c:v>73046</c:v>
                </c:pt>
                <c:pt idx="28">
                  <c:v>79395</c:v>
                </c:pt>
                <c:pt idx="29">
                  <c:v>79395</c:v>
                </c:pt>
                <c:pt idx="30">
                  <c:v>79395</c:v>
                </c:pt>
                <c:pt idx="31">
                  <c:v>79888</c:v>
                </c:pt>
                <c:pt idx="32">
                  <c:v>79888</c:v>
                </c:pt>
                <c:pt idx="33">
                  <c:v>79889</c:v>
                </c:pt>
                <c:pt idx="34">
                  <c:v>79889</c:v>
                </c:pt>
                <c:pt idx="35">
                  <c:v>79889</c:v>
                </c:pt>
                <c:pt idx="36">
                  <c:v>79890</c:v>
                </c:pt>
                <c:pt idx="37">
                  <c:v>79891</c:v>
                </c:pt>
                <c:pt idx="38">
                  <c:v>79892</c:v>
                </c:pt>
                <c:pt idx="39">
                  <c:v>85642</c:v>
                </c:pt>
                <c:pt idx="40">
                  <c:v>85642</c:v>
                </c:pt>
                <c:pt idx="41">
                  <c:v>85643</c:v>
                </c:pt>
                <c:pt idx="42">
                  <c:v>91992</c:v>
                </c:pt>
                <c:pt idx="43">
                  <c:v>91992</c:v>
                </c:pt>
                <c:pt idx="44">
                  <c:v>91992</c:v>
                </c:pt>
                <c:pt idx="45">
                  <c:v>98443</c:v>
                </c:pt>
                <c:pt idx="46">
                  <c:v>98443</c:v>
                </c:pt>
                <c:pt idx="47">
                  <c:v>98443</c:v>
                </c:pt>
                <c:pt idx="48">
                  <c:v>104895</c:v>
                </c:pt>
                <c:pt idx="49">
                  <c:v>104895</c:v>
                </c:pt>
                <c:pt idx="50">
                  <c:v>104895</c:v>
                </c:pt>
                <c:pt idx="51">
                  <c:v>111141</c:v>
                </c:pt>
                <c:pt idx="52">
                  <c:v>111141</c:v>
                </c:pt>
                <c:pt idx="53">
                  <c:v>111142</c:v>
                </c:pt>
                <c:pt idx="54">
                  <c:v>117590</c:v>
                </c:pt>
                <c:pt idx="55">
                  <c:v>117591</c:v>
                </c:pt>
                <c:pt idx="56">
                  <c:v>117591</c:v>
                </c:pt>
                <c:pt idx="57">
                  <c:v>124147</c:v>
                </c:pt>
                <c:pt idx="58">
                  <c:v>124147</c:v>
                </c:pt>
                <c:pt idx="59">
                  <c:v>124148</c:v>
                </c:pt>
                <c:pt idx="60">
                  <c:v>130493</c:v>
                </c:pt>
                <c:pt idx="61">
                  <c:v>130493</c:v>
                </c:pt>
                <c:pt idx="62">
                  <c:v>130493</c:v>
                </c:pt>
                <c:pt idx="63">
                  <c:v>136605</c:v>
                </c:pt>
                <c:pt idx="64">
                  <c:v>136605</c:v>
                </c:pt>
                <c:pt idx="65">
                  <c:v>136606</c:v>
                </c:pt>
                <c:pt idx="66">
                  <c:v>142961</c:v>
                </c:pt>
                <c:pt idx="67">
                  <c:v>142961</c:v>
                </c:pt>
                <c:pt idx="68">
                  <c:v>142961</c:v>
                </c:pt>
                <c:pt idx="69">
                  <c:v>149646</c:v>
                </c:pt>
                <c:pt idx="70">
                  <c:v>149646</c:v>
                </c:pt>
                <c:pt idx="71">
                  <c:v>149646</c:v>
                </c:pt>
                <c:pt idx="72">
                  <c:v>156401</c:v>
                </c:pt>
                <c:pt idx="73">
                  <c:v>156401</c:v>
                </c:pt>
                <c:pt idx="74">
                  <c:v>156401</c:v>
                </c:pt>
                <c:pt idx="75">
                  <c:v>162649</c:v>
                </c:pt>
                <c:pt idx="76">
                  <c:v>162649</c:v>
                </c:pt>
                <c:pt idx="77">
                  <c:v>162650</c:v>
                </c:pt>
                <c:pt idx="78">
                  <c:v>169203</c:v>
                </c:pt>
                <c:pt idx="79">
                  <c:v>169203</c:v>
                </c:pt>
                <c:pt idx="80">
                  <c:v>169203</c:v>
                </c:pt>
                <c:pt idx="81">
                  <c:v>175448</c:v>
                </c:pt>
                <c:pt idx="82">
                  <c:v>175449</c:v>
                </c:pt>
                <c:pt idx="83">
                  <c:v>175449</c:v>
                </c:pt>
              </c:numCache>
            </c:numRef>
          </c:xVal>
          <c:yVal>
            <c:numRef>
              <c:f>combined!$D$2:$D$209</c:f>
              <c:numCache>
                <c:formatCode>General</c:formatCode>
                <c:ptCount val="208"/>
                <c:pt idx="0">
                  <c:v>11174</c:v>
                </c:pt>
                <c:pt idx="1">
                  <c:v>10304</c:v>
                </c:pt>
                <c:pt idx="2">
                  <c:v>10082.333333333299</c:v>
                </c:pt>
                <c:pt idx="3">
                  <c:v>10505.5</c:v>
                </c:pt>
                <c:pt idx="4">
                  <c:v>10329</c:v>
                </c:pt>
                <c:pt idx="5">
                  <c:v>10382.166666666601</c:v>
                </c:pt>
                <c:pt idx="6">
                  <c:v>10084.285714285699</c:v>
                </c:pt>
                <c:pt idx="7">
                  <c:v>9769.25</c:v>
                </c:pt>
                <c:pt idx="8">
                  <c:v>9524.2222222222208</c:v>
                </c:pt>
                <c:pt idx="9">
                  <c:v>9534.2999999999993</c:v>
                </c:pt>
                <c:pt idx="10">
                  <c:v>9391.6923076923104</c:v>
                </c:pt>
                <c:pt idx="11">
                  <c:v>9478.0909090909099</c:v>
                </c:pt>
                <c:pt idx="12">
                  <c:v>9431.25</c:v>
                </c:pt>
                <c:pt idx="13">
                  <c:v>9437.5714285714294</c:v>
                </c:pt>
                <c:pt idx="14">
                  <c:v>9540.4117647058792</c:v>
                </c:pt>
                <c:pt idx="15">
                  <c:v>9476.3333333333303</c:v>
                </c:pt>
                <c:pt idx="16">
                  <c:v>9510.3125</c:v>
                </c:pt>
                <c:pt idx="17">
                  <c:v>9920.8947368420995</c:v>
                </c:pt>
                <c:pt idx="18">
                  <c:v>10082.6</c:v>
                </c:pt>
                <c:pt idx="19">
                  <c:v>10906.4782608695</c:v>
                </c:pt>
                <c:pt idx="20">
                  <c:v>9741.1666666666606</c:v>
                </c:pt>
                <c:pt idx="21">
                  <c:v>10397.238095238001</c:v>
                </c:pt>
                <c:pt idx="22">
                  <c:v>10515.727272727199</c:v>
                </c:pt>
                <c:pt idx="23">
                  <c:v>11254.166666666601</c:v>
                </c:pt>
                <c:pt idx="24">
                  <c:v>11574.04</c:v>
                </c:pt>
                <c:pt idx="25">
                  <c:v>11613.2692307692</c:v>
                </c:pt>
                <c:pt idx="26">
                  <c:v>11884.777777777699</c:v>
                </c:pt>
                <c:pt idx="27">
                  <c:v>12136.8928571428</c:v>
                </c:pt>
                <c:pt idx="28">
                  <c:v>12152.724137931</c:v>
                </c:pt>
                <c:pt idx="29">
                  <c:v>12382.5333333333</c:v>
                </c:pt>
                <c:pt idx="30">
                  <c:v>12783.65625</c:v>
                </c:pt>
                <c:pt idx="31">
                  <c:v>12581.6129032258</c:v>
                </c:pt>
                <c:pt idx="32">
                  <c:v>15206.5789473684</c:v>
                </c:pt>
                <c:pt idx="33">
                  <c:v>13154.0303030303</c:v>
                </c:pt>
                <c:pt idx="34">
                  <c:v>13502.6176470588</c:v>
                </c:pt>
                <c:pt idx="35">
                  <c:v>14772.8648648648</c:v>
                </c:pt>
                <c:pt idx="36">
                  <c:v>13831.257142857099</c:v>
                </c:pt>
                <c:pt idx="37">
                  <c:v>14315.1111111111</c:v>
                </c:pt>
                <c:pt idx="38">
                  <c:v>15783.282051282</c:v>
                </c:pt>
                <c:pt idx="39">
                  <c:v>16571.804878048701</c:v>
                </c:pt>
                <c:pt idx="40">
                  <c:v>17093.9761904761</c:v>
                </c:pt>
                <c:pt idx="41">
                  <c:v>16187.375</c:v>
                </c:pt>
                <c:pt idx="42">
                  <c:v>17444.186046511601</c:v>
                </c:pt>
                <c:pt idx="43">
                  <c:v>17778.5</c:v>
                </c:pt>
                <c:pt idx="44">
                  <c:v>18826.659574468002</c:v>
                </c:pt>
                <c:pt idx="45">
                  <c:v>18095.622222222199</c:v>
                </c:pt>
                <c:pt idx="46">
                  <c:v>18398.956521739099</c:v>
                </c:pt>
                <c:pt idx="47">
                  <c:v>19229.458333333299</c:v>
                </c:pt>
                <c:pt idx="48">
                  <c:v>19484.1428571428</c:v>
                </c:pt>
                <c:pt idx="49">
                  <c:v>19728.66</c:v>
                </c:pt>
                <c:pt idx="50">
                  <c:v>20530.8490566037</c:v>
                </c:pt>
                <c:pt idx="51">
                  <c:v>20193.6538461538</c:v>
                </c:pt>
                <c:pt idx="52">
                  <c:v>20863.666666666599</c:v>
                </c:pt>
                <c:pt idx="53">
                  <c:v>19965.705882352901</c:v>
                </c:pt>
                <c:pt idx="54">
                  <c:v>21571.122807017498</c:v>
                </c:pt>
                <c:pt idx="55">
                  <c:v>21067.109090909002</c:v>
                </c:pt>
                <c:pt idx="56">
                  <c:v>21263.285714285699</c:v>
                </c:pt>
                <c:pt idx="57">
                  <c:v>21755.3275862068</c:v>
                </c:pt>
                <c:pt idx="58">
                  <c:v>21933.2881355932</c:v>
                </c:pt>
                <c:pt idx="59">
                  <c:v>22209.4</c:v>
                </c:pt>
                <c:pt idx="60">
                  <c:v>22372.442622950799</c:v>
                </c:pt>
                <c:pt idx="61">
                  <c:v>22530.209677419301</c:v>
                </c:pt>
                <c:pt idx="62">
                  <c:v>22787</c:v>
                </c:pt>
                <c:pt idx="63">
                  <c:v>22940.28125</c:v>
                </c:pt>
                <c:pt idx="64">
                  <c:v>23327.515151515101</c:v>
                </c:pt>
                <c:pt idx="65">
                  <c:v>23088.830769230699</c:v>
                </c:pt>
                <c:pt idx="66">
                  <c:v>23464.223880597001</c:v>
                </c:pt>
                <c:pt idx="67">
                  <c:v>23596.911764705801</c:v>
                </c:pt>
                <c:pt idx="68">
                  <c:v>24055.1267605633</c:v>
                </c:pt>
                <c:pt idx="69">
                  <c:v>23721.782608695601</c:v>
                </c:pt>
                <c:pt idx="70">
                  <c:v>23843.085714285698</c:v>
                </c:pt>
                <c:pt idx="71">
                  <c:v>24256.777777777701</c:v>
                </c:pt>
                <c:pt idx="72">
                  <c:v>24360.356164383498</c:v>
                </c:pt>
                <c:pt idx="73">
                  <c:v>24461.1351351351</c:v>
                </c:pt>
                <c:pt idx="74">
                  <c:v>24644.28</c:v>
                </c:pt>
                <c:pt idx="75">
                  <c:v>24834.025974025899</c:v>
                </c:pt>
                <c:pt idx="76">
                  <c:v>25007.961538461499</c:v>
                </c:pt>
                <c:pt idx="77">
                  <c:v>24740.3947368421</c:v>
                </c:pt>
                <c:pt idx="78">
                  <c:v>25094.531645569601</c:v>
                </c:pt>
                <c:pt idx="79">
                  <c:v>25178.9375</c:v>
                </c:pt>
                <c:pt idx="80">
                  <c:v>25339.308641975302</c:v>
                </c:pt>
                <c:pt idx="81">
                  <c:v>25639.357142857101</c:v>
                </c:pt>
                <c:pt idx="82">
                  <c:v>25419.597560975599</c:v>
                </c:pt>
                <c:pt idx="83">
                  <c:v>25497.9638554216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19-1147-83BE-4C542FA69AC4}"/>
            </c:ext>
          </c:extLst>
        </c:ser>
        <c:ser>
          <c:idx val="4"/>
          <c:order val="2"/>
          <c:tx>
            <c:strRef>
              <c:f>combined!$F$1</c:f>
              <c:strCache>
                <c:ptCount val="1"/>
                <c:pt idx="0">
                  <c:v>1-services-batchprocess-5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combined!$E$2:$E$209</c:f>
              <c:numCache>
                <c:formatCode>General</c:formatCode>
                <c:ptCount val="208"/>
                <c:pt idx="0">
                  <c:v>0</c:v>
                </c:pt>
                <c:pt idx="1">
                  <c:v>9694</c:v>
                </c:pt>
                <c:pt idx="2">
                  <c:v>19821</c:v>
                </c:pt>
                <c:pt idx="3">
                  <c:v>19891</c:v>
                </c:pt>
                <c:pt idx="4">
                  <c:v>29426</c:v>
                </c:pt>
                <c:pt idx="5">
                  <c:v>32565</c:v>
                </c:pt>
                <c:pt idx="6">
                  <c:v>39068</c:v>
                </c:pt>
                <c:pt idx="7">
                  <c:v>39894</c:v>
                </c:pt>
                <c:pt idx="8">
                  <c:v>39894</c:v>
                </c:pt>
                <c:pt idx="9">
                  <c:v>42960</c:v>
                </c:pt>
                <c:pt idx="10">
                  <c:v>48543</c:v>
                </c:pt>
                <c:pt idx="11">
                  <c:v>53405</c:v>
                </c:pt>
                <c:pt idx="12">
                  <c:v>53406</c:v>
                </c:pt>
                <c:pt idx="13">
                  <c:v>56372</c:v>
                </c:pt>
                <c:pt idx="14">
                  <c:v>58829</c:v>
                </c:pt>
                <c:pt idx="15">
                  <c:v>59892</c:v>
                </c:pt>
                <c:pt idx="16">
                  <c:v>59893</c:v>
                </c:pt>
                <c:pt idx="17">
                  <c:v>59893</c:v>
                </c:pt>
                <c:pt idx="18">
                  <c:v>59894</c:v>
                </c:pt>
                <c:pt idx="19">
                  <c:v>66001</c:v>
                </c:pt>
                <c:pt idx="20">
                  <c:v>66001</c:v>
                </c:pt>
                <c:pt idx="21">
                  <c:v>73579</c:v>
                </c:pt>
                <c:pt idx="22">
                  <c:v>73579</c:v>
                </c:pt>
                <c:pt idx="23">
                  <c:v>73579</c:v>
                </c:pt>
                <c:pt idx="24">
                  <c:v>73580</c:v>
                </c:pt>
                <c:pt idx="25">
                  <c:v>73581</c:v>
                </c:pt>
                <c:pt idx="26">
                  <c:v>79889</c:v>
                </c:pt>
                <c:pt idx="27">
                  <c:v>79889</c:v>
                </c:pt>
                <c:pt idx="28">
                  <c:v>79890</c:v>
                </c:pt>
                <c:pt idx="29">
                  <c:v>79890</c:v>
                </c:pt>
                <c:pt idx="30">
                  <c:v>79892</c:v>
                </c:pt>
                <c:pt idx="31">
                  <c:v>79892</c:v>
                </c:pt>
                <c:pt idx="32">
                  <c:v>79894</c:v>
                </c:pt>
                <c:pt idx="33">
                  <c:v>79896</c:v>
                </c:pt>
                <c:pt idx="34">
                  <c:v>83100</c:v>
                </c:pt>
                <c:pt idx="35">
                  <c:v>83100</c:v>
                </c:pt>
                <c:pt idx="36">
                  <c:v>83101</c:v>
                </c:pt>
                <c:pt idx="37">
                  <c:v>91604</c:v>
                </c:pt>
                <c:pt idx="38">
                  <c:v>91604</c:v>
                </c:pt>
                <c:pt idx="39">
                  <c:v>91604</c:v>
                </c:pt>
                <c:pt idx="40">
                  <c:v>91604</c:v>
                </c:pt>
                <c:pt idx="41">
                  <c:v>91605</c:v>
                </c:pt>
                <c:pt idx="42">
                  <c:v>101541</c:v>
                </c:pt>
                <c:pt idx="43">
                  <c:v>101541</c:v>
                </c:pt>
                <c:pt idx="44">
                  <c:v>101541</c:v>
                </c:pt>
                <c:pt idx="45">
                  <c:v>101541</c:v>
                </c:pt>
                <c:pt idx="46">
                  <c:v>101543</c:v>
                </c:pt>
                <c:pt idx="47">
                  <c:v>111774</c:v>
                </c:pt>
                <c:pt idx="48">
                  <c:v>111774</c:v>
                </c:pt>
                <c:pt idx="49">
                  <c:v>111775</c:v>
                </c:pt>
                <c:pt idx="50">
                  <c:v>111776</c:v>
                </c:pt>
                <c:pt idx="51">
                  <c:v>111776</c:v>
                </c:pt>
                <c:pt idx="52">
                  <c:v>123037</c:v>
                </c:pt>
                <c:pt idx="53">
                  <c:v>123037</c:v>
                </c:pt>
                <c:pt idx="54">
                  <c:v>123038</c:v>
                </c:pt>
                <c:pt idx="55">
                  <c:v>123038</c:v>
                </c:pt>
                <c:pt idx="56">
                  <c:v>123038</c:v>
                </c:pt>
                <c:pt idx="57">
                  <c:v>132444</c:v>
                </c:pt>
                <c:pt idx="58">
                  <c:v>132444</c:v>
                </c:pt>
                <c:pt idx="59">
                  <c:v>132445</c:v>
                </c:pt>
                <c:pt idx="60">
                  <c:v>132446</c:v>
                </c:pt>
                <c:pt idx="61">
                  <c:v>132446</c:v>
                </c:pt>
                <c:pt idx="62">
                  <c:v>143720</c:v>
                </c:pt>
                <c:pt idx="63">
                  <c:v>143720</c:v>
                </c:pt>
                <c:pt idx="64">
                  <c:v>143720</c:v>
                </c:pt>
                <c:pt idx="65">
                  <c:v>143721</c:v>
                </c:pt>
                <c:pt idx="66">
                  <c:v>143721</c:v>
                </c:pt>
                <c:pt idx="67">
                  <c:v>154067</c:v>
                </c:pt>
                <c:pt idx="68">
                  <c:v>154067</c:v>
                </c:pt>
                <c:pt idx="69">
                  <c:v>154067</c:v>
                </c:pt>
                <c:pt idx="70">
                  <c:v>154068</c:v>
                </c:pt>
                <c:pt idx="71">
                  <c:v>154068</c:v>
                </c:pt>
                <c:pt idx="72">
                  <c:v>164310</c:v>
                </c:pt>
                <c:pt idx="73">
                  <c:v>164310</c:v>
                </c:pt>
                <c:pt idx="74">
                  <c:v>164311</c:v>
                </c:pt>
                <c:pt idx="75">
                  <c:v>164311</c:v>
                </c:pt>
                <c:pt idx="76">
                  <c:v>164312</c:v>
                </c:pt>
                <c:pt idx="77">
                  <c:v>174455</c:v>
                </c:pt>
                <c:pt idx="78">
                  <c:v>174455</c:v>
                </c:pt>
                <c:pt idx="79">
                  <c:v>174455</c:v>
                </c:pt>
                <c:pt idx="80">
                  <c:v>174455</c:v>
                </c:pt>
                <c:pt idx="81">
                  <c:v>174456</c:v>
                </c:pt>
              </c:numCache>
            </c:numRef>
          </c:xVal>
          <c:yVal>
            <c:numRef>
              <c:f>combined!$F$2:$F$209</c:f>
              <c:numCache>
                <c:formatCode>General</c:formatCode>
                <c:ptCount val="208"/>
                <c:pt idx="0">
                  <c:v>9685</c:v>
                </c:pt>
                <c:pt idx="1">
                  <c:v>9906</c:v>
                </c:pt>
                <c:pt idx="2">
                  <c:v>9804.6666666666606</c:v>
                </c:pt>
                <c:pt idx="3">
                  <c:v>10521.5</c:v>
                </c:pt>
                <c:pt idx="4">
                  <c:v>10345.4</c:v>
                </c:pt>
                <c:pt idx="5">
                  <c:v>10353.5</c:v>
                </c:pt>
                <c:pt idx="6">
                  <c:v>10227.857142857099</c:v>
                </c:pt>
                <c:pt idx="7">
                  <c:v>10638.25</c:v>
                </c:pt>
                <c:pt idx="8">
                  <c:v>10957.4444444444</c:v>
                </c:pt>
                <c:pt idx="9">
                  <c:v>11202.7</c:v>
                </c:pt>
                <c:pt idx="10">
                  <c:v>11119.3636363636</c:v>
                </c:pt>
                <c:pt idx="11">
                  <c:v>11346.384615384601</c:v>
                </c:pt>
                <c:pt idx="12">
                  <c:v>11242.25</c:v>
                </c:pt>
                <c:pt idx="13">
                  <c:v>11963.9333333333</c:v>
                </c:pt>
                <c:pt idx="14">
                  <c:v>11589.4285714285</c:v>
                </c:pt>
                <c:pt idx="15">
                  <c:v>12251</c:v>
                </c:pt>
                <c:pt idx="16">
                  <c:v>12166.470588235199</c:v>
                </c:pt>
                <c:pt idx="17">
                  <c:v>13041.2</c:v>
                </c:pt>
                <c:pt idx="18">
                  <c:v>12071.5</c:v>
                </c:pt>
                <c:pt idx="19">
                  <c:v>12506.1578947368</c:v>
                </c:pt>
                <c:pt idx="20">
                  <c:v>13234.4285714285</c:v>
                </c:pt>
                <c:pt idx="21">
                  <c:v>13452.1818181818</c:v>
                </c:pt>
                <c:pt idx="22">
                  <c:v>14000.8</c:v>
                </c:pt>
                <c:pt idx="23">
                  <c:v>14155.5769230769</c:v>
                </c:pt>
                <c:pt idx="24">
                  <c:v>13650.956521739099</c:v>
                </c:pt>
                <c:pt idx="25">
                  <c:v>13833.125</c:v>
                </c:pt>
                <c:pt idx="26">
                  <c:v>14433.222222222201</c:v>
                </c:pt>
                <c:pt idx="27">
                  <c:v>15155.0333333333</c:v>
                </c:pt>
                <c:pt idx="28">
                  <c:v>14691</c:v>
                </c:pt>
                <c:pt idx="29">
                  <c:v>14931</c:v>
                </c:pt>
                <c:pt idx="30">
                  <c:v>15364.5483870967</c:v>
                </c:pt>
                <c:pt idx="31">
                  <c:v>15880.71875</c:v>
                </c:pt>
                <c:pt idx="32">
                  <c:v>16365.545454545399</c:v>
                </c:pt>
                <c:pt idx="33">
                  <c:v>17480.166666666599</c:v>
                </c:pt>
                <c:pt idx="34">
                  <c:v>17068.8</c:v>
                </c:pt>
                <c:pt idx="35">
                  <c:v>18087.081081081</c:v>
                </c:pt>
                <c:pt idx="36">
                  <c:v>16727.5</c:v>
                </c:pt>
                <c:pt idx="37">
                  <c:v>18438.2631578947</c:v>
                </c:pt>
                <c:pt idx="38">
                  <c:v>18771.461538461499</c:v>
                </c:pt>
                <c:pt idx="39">
                  <c:v>19389.097560975599</c:v>
                </c:pt>
                <c:pt idx="40">
                  <c:v>20155.651162790698</c:v>
                </c:pt>
                <c:pt idx="41">
                  <c:v>19087.974999999999</c:v>
                </c:pt>
                <c:pt idx="42">
                  <c:v>19663.214285714199</c:v>
                </c:pt>
                <c:pt idx="43">
                  <c:v>20399.909090909001</c:v>
                </c:pt>
                <c:pt idx="44">
                  <c:v>20633.333333333299</c:v>
                </c:pt>
                <c:pt idx="45">
                  <c:v>20856.608695652099</c:v>
                </c:pt>
                <c:pt idx="46">
                  <c:v>21310.2127659574</c:v>
                </c:pt>
                <c:pt idx="47">
                  <c:v>21531.770833333299</c:v>
                </c:pt>
                <c:pt idx="48">
                  <c:v>22144.254901960699</c:v>
                </c:pt>
                <c:pt idx="49">
                  <c:v>21744.265306122401</c:v>
                </c:pt>
                <c:pt idx="50">
                  <c:v>21948.240000000002</c:v>
                </c:pt>
                <c:pt idx="51">
                  <c:v>22531.673076923002</c:v>
                </c:pt>
                <c:pt idx="52">
                  <c:v>22691.981132075402</c:v>
                </c:pt>
                <c:pt idx="53">
                  <c:v>23138.5535714285</c:v>
                </c:pt>
                <c:pt idx="54">
                  <c:v>22846.333333333299</c:v>
                </c:pt>
                <c:pt idx="55">
                  <c:v>22995.090909090901</c:v>
                </c:pt>
                <c:pt idx="56">
                  <c:v>23456.649122807001</c:v>
                </c:pt>
                <c:pt idx="57">
                  <c:v>23601.620689655101</c:v>
                </c:pt>
                <c:pt idx="58">
                  <c:v>23877.083333333299</c:v>
                </c:pt>
                <c:pt idx="59">
                  <c:v>24008.0655737704</c:v>
                </c:pt>
                <c:pt idx="60">
                  <c:v>23741.6610169491</c:v>
                </c:pt>
                <c:pt idx="61">
                  <c:v>24298.387096774099</c:v>
                </c:pt>
                <c:pt idx="62">
                  <c:v>24400.539682539598</c:v>
                </c:pt>
                <c:pt idx="63">
                  <c:v>24595.415384615299</c:v>
                </c:pt>
                <c:pt idx="64">
                  <c:v>24688.4545454545</c:v>
                </c:pt>
                <c:pt idx="65">
                  <c:v>24499.484375</c:v>
                </c:pt>
                <c:pt idx="66">
                  <c:v>25273.154929577398</c:v>
                </c:pt>
                <c:pt idx="67">
                  <c:v>24781.492537313399</c:v>
                </c:pt>
                <c:pt idx="68">
                  <c:v>24959.4637681159</c:v>
                </c:pt>
                <c:pt idx="69">
                  <c:v>25044.657142857101</c:v>
                </c:pt>
                <c:pt idx="70">
                  <c:v>24871.779411764699</c:v>
                </c:pt>
                <c:pt idx="71">
                  <c:v>25556.958904109499</c:v>
                </c:pt>
                <c:pt idx="72">
                  <c:v>25345.902777777701</c:v>
                </c:pt>
                <c:pt idx="73">
                  <c:v>25623.918918918898</c:v>
                </c:pt>
                <c:pt idx="74">
                  <c:v>25689.08</c:v>
                </c:pt>
                <c:pt idx="75">
                  <c:v>25947.285714285699</c:v>
                </c:pt>
                <c:pt idx="76">
                  <c:v>25752.5131578947</c:v>
                </c:pt>
                <c:pt idx="77">
                  <c:v>26007.012820512798</c:v>
                </c:pt>
                <c:pt idx="78">
                  <c:v>26065.2278481012</c:v>
                </c:pt>
                <c:pt idx="79">
                  <c:v>26177.345679012298</c:v>
                </c:pt>
                <c:pt idx="80">
                  <c:v>26290.012195121901</c:v>
                </c:pt>
                <c:pt idx="81">
                  <c:v>26121.974999999999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19-1147-83BE-4C542FA69AC4}"/>
            </c:ext>
          </c:extLst>
        </c:ser>
        <c:ser>
          <c:idx val="6"/>
          <c:order val="3"/>
          <c:tx>
            <c:strRef>
              <c:f>combined!$H$1</c:f>
              <c:strCache>
                <c:ptCount val="1"/>
                <c:pt idx="0">
                  <c:v>2-services-batchprocess-1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combined!$G$2:$G$209</c:f>
              <c:numCache>
                <c:formatCode>General</c:formatCode>
                <c:ptCount val="208"/>
                <c:pt idx="0">
                  <c:v>0</c:v>
                </c:pt>
                <c:pt idx="1">
                  <c:v>3352</c:v>
                </c:pt>
                <c:pt idx="2">
                  <c:v>6716</c:v>
                </c:pt>
                <c:pt idx="3">
                  <c:v>10094</c:v>
                </c:pt>
                <c:pt idx="4">
                  <c:v>13471</c:v>
                </c:pt>
                <c:pt idx="5">
                  <c:v>16852</c:v>
                </c:pt>
                <c:pt idx="6">
                  <c:v>19893</c:v>
                </c:pt>
                <c:pt idx="7">
                  <c:v>20129</c:v>
                </c:pt>
                <c:pt idx="8">
                  <c:v>23407</c:v>
                </c:pt>
                <c:pt idx="9">
                  <c:v>23712</c:v>
                </c:pt>
                <c:pt idx="10">
                  <c:v>26991</c:v>
                </c:pt>
                <c:pt idx="11">
                  <c:v>27299</c:v>
                </c:pt>
                <c:pt idx="12">
                  <c:v>30576</c:v>
                </c:pt>
                <c:pt idx="13">
                  <c:v>30985</c:v>
                </c:pt>
                <c:pt idx="14">
                  <c:v>34161</c:v>
                </c:pt>
                <c:pt idx="15">
                  <c:v>34467</c:v>
                </c:pt>
                <c:pt idx="16">
                  <c:v>37846</c:v>
                </c:pt>
                <c:pt idx="17">
                  <c:v>38154</c:v>
                </c:pt>
                <c:pt idx="18">
                  <c:v>39895</c:v>
                </c:pt>
                <c:pt idx="19">
                  <c:v>39895</c:v>
                </c:pt>
                <c:pt idx="20">
                  <c:v>41429</c:v>
                </c:pt>
                <c:pt idx="21">
                  <c:v>41536</c:v>
                </c:pt>
                <c:pt idx="22">
                  <c:v>44019</c:v>
                </c:pt>
                <c:pt idx="23">
                  <c:v>44911</c:v>
                </c:pt>
                <c:pt idx="24">
                  <c:v>46660</c:v>
                </c:pt>
                <c:pt idx="25">
                  <c:v>47575</c:v>
                </c:pt>
                <c:pt idx="26">
                  <c:v>49622</c:v>
                </c:pt>
                <c:pt idx="27">
                  <c:v>50236</c:v>
                </c:pt>
                <c:pt idx="28">
                  <c:v>52488</c:v>
                </c:pt>
                <c:pt idx="29">
                  <c:v>53206</c:v>
                </c:pt>
                <c:pt idx="30">
                  <c:v>55255</c:v>
                </c:pt>
                <c:pt idx="31">
                  <c:v>56175</c:v>
                </c:pt>
                <c:pt idx="32">
                  <c:v>58047</c:v>
                </c:pt>
                <c:pt idx="33">
                  <c:v>58869</c:v>
                </c:pt>
                <c:pt idx="34">
                  <c:v>59896</c:v>
                </c:pt>
                <c:pt idx="35">
                  <c:v>59896</c:v>
                </c:pt>
                <c:pt idx="36">
                  <c:v>59896</c:v>
                </c:pt>
                <c:pt idx="37">
                  <c:v>59896</c:v>
                </c:pt>
                <c:pt idx="38">
                  <c:v>60785</c:v>
                </c:pt>
                <c:pt idx="39">
                  <c:v>61704</c:v>
                </c:pt>
                <c:pt idx="40">
                  <c:v>63651</c:v>
                </c:pt>
                <c:pt idx="41">
                  <c:v>64571</c:v>
                </c:pt>
                <c:pt idx="42">
                  <c:v>66519</c:v>
                </c:pt>
                <c:pt idx="43">
                  <c:v>67439</c:v>
                </c:pt>
                <c:pt idx="44">
                  <c:v>69387</c:v>
                </c:pt>
                <c:pt idx="45">
                  <c:v>70307</c:v>
                </c:pt>
                <c:pt idx="46">
                  <c:v>72224</c:v>
                </c:pt>
                <c:pt idx="47">
                  <c:v>73071</c:v>
                </c:pt>
                <c:pt idx="48">
                  <c:v>75116</c:v>
                </c:pt>
                <c:pt idx="49">
                  <c:v>76065</c:v>
                </c:pt>
                <c:pt idx="50">
                  <c:v>77962</c:v>
                </c:pt>
                <c:pt idx="51">
                  <c:v>78893</c:v>
                </c:pt>
                <c:pt idx="52">
                  <c:v>79891</c:v>
                </c:pt>
                <c:pt idx="53">
                  <c:v>79893</c:v>
                </c:pt>
                <c:pt idx="54">
                  <c:v>79894</c:v>
                </c:pt>
                <c:pt idx="55">
                  <c:v>79894</c:v>
                </c:pt>
                <c:pt idx="56">
                  <c:v>79894</c:v>
                </c:pt>
                <c:pt idx="57">
                  <c:v>79895</c:v>
                </c:pt>
                <c:pt idx="58">
                  <c:v>79898</c:v>
                </c:pt>
                <c:pt idx="59">
                  <c:v>79904</c:v>
                </c:pt>
                <c:pt idx="60">
                  <c:v>80867</c:v>
                </c:pt>
                <c:pt idx="61">
                  <c:v>81875</c:v>
                </c:pt>
                <c:pt idx="62">
                  <c:v>83797</c:v>
                </c:pt>
                <c:pt idx="63">
                  <c:v>84538</c:v>
                </c:pt>
                <c:pt idx="64">
                  <c:v>86689</c:v>
                </c:pt>
                <c:pt idx="65">
                  <c:v>87512</c:v>
                </c:pt>
                <c:pt idx="66">
                  <c:v>89767</c:v>
                </c:pt>
                <c:pt idx="67">
                  <c:v>90377</c:v>
                </c:pt>
                <c:pt idx="68">
                  <c:v>92633</c:v>
                </c:pt>
                <c:pt idx="69">
                  <c:v>93550</c:v>
                </c:pt>
                <c:pt idx="70">
                  <c:v>95497</c:v>
                </c:pt>
                <c:pt idx="71">
                  <c:v>96418</c:v>
                </c:pt>
                <c:pt idx="72">
                  <c:v>98403</c:v>
                </c:pt>
                <c:pt idx="73">
                  <c:v>99284</c:v>
                </c:pt>
                <c:pt idx="74">
                  <c:v>101270</c:v>
                </c:pt>
                <c:pt idx="75">
                  <c:v>102152</c:v>
                </c:pt>
                <c:pt idx="76">
                  <c:v>104230</c:v>
                </c:pt>
                <c:pt idx="77">
                  <c:v>105121</c:v>
                </c:pt>
                <c:pt idx="78">
                  <c:v>107196</c:v>
                </c:pt>
                <c:pt idx="79">
                  <c:v>107990</c:v>
                </c:pt>
                <c:pt idx="80">
                  <c:v>110039</c:v>
                </c:pt>
                <c:pt idx="81">
                  <c:v>110960</c:v>
                </c:pt>
                <c:pt idx="82">
                  <c:v>112933</c:v>
                </c:pt>
                <c:pt idx="83">
                  <c:v>113709</c:v>
                </c:pt>
                <c:pt idx="84">
                  <c:v>115810</c:v>
                </c:pt>
                <c:pt idx="85">
                  <c:v>116592</c:v>
                </c:pt>
                <c:pt idx="86">
                  <c:v>118523</c:v>
                </c:pt>
                <c:pt idx="87">
                  <c:v>119356</c:v>
                </c:pt>
                <c:pt idx="88">
                  <c:v>121317</c:v>
                </c:pt>
                <c:pt idx="89">
                  <c:v>122018</c:v>
                </c:pt>
                <c:pt idx="90">
                  <c:v>124171</c:v>
                </c:pt>
                <c:pt idx="91">
                  <c:v>125396</c:v>
                </c:pt>
                <c:pt idx="92">
                  <c:v>126831</c:v>
                </c:pt>
                <c:pt idx="93">
                  <c:v>128163</c:v>
                </c:pt>
                <c:pt idx="94">
                  <c:v>129697</c:v>
                </c:pt>
                <c:pt idx="95">
                  <c:v>130826</c:v>
                </c:pt>
                <c:pt idx="96">
                  <c:v>132464</c:v>
                </c:pt>
                <c:pt idx="97">
                  <c:v>133486</c:v>
                </c:pt>
                <c:pt idx="98">
                  <c:v>135232</c:v>
                </c:pt>
                <c:pt idx="99">
                  <c:v>136149</c:v>
                </c:pt>
                <c:pt idx="100">
                  <c:v>137994</c:v>
                </c:pt>
                <c:pt idx="101">
                  <c:v>138842</c:v>
                </c:pt>
                <c:pt idx="102">
                  <c:v>140658</c:v>
                </c:pt>
                <c:pt idx="103">
                  <c:v>141577</c:v>
                </c:pt>
                <c:pt idx="104">
                  <c:v>143435</c:v>
                </c:pt>
                <c:pt idx="105">
                  <c:v>144291</c:v>
                </c:pt>
                <c:pt idx="106">
                  <c:v>146294</c:v>
                </c:pt>
                <c:pt idx="107">
                  <c:v>147104</c:v>
                </c:pt>
                <c:pt idx="108">
                  <c:v>149055</c:v>
                </c:pt>
                <c:pt idx="109">
                  <c:v>149876</c:v>
                </c:pt>
                <c:pt idx="110">
                  <c:v>151735</c:v>
                </c:pt>
                <c:pt idx="111">
                  <c:v>152634</c:v>
                </c:pt>
                <c:pt idx="112">
                  <c:v>154474</c:v>
                </c:pt>
                <c:pt idx="113">
                  <c:v>155300</c:v>
                </c:pt>
                <c:pt idx="114">
                  <c:v>157327</c:v>
                </c:pt>
                <c:pt idx="115">
                  <c:v>158167</c:v>
                </c:pt>
                <c:pt idx="116">
                  <c:v>160018</c:v>
                </c:pt>
                <c:pt idx="117">
                  <c:v>160931</c:v>
                </c:pt>
                <c:pt idx="118">
                  <c:v>162776</c:v>
                </c:pt>
                <c:pt idx="119">
                  <c:v>163616</c:v>
                </c:pt>
                <c:pt idx="120">
                  <c:v>165437</c:v>
                </c:pt>
                <c:pt idx="121">
                  <c:v>166356</c:v>
                </c:pt>
                <c:pt idx="122">
                  <c:v>168118</c:v>
                </c:pt>
                <c:pt idx="123">
                  <c:v>169021</c:v>
                </c:pt>
                <c:pt idx="124">
                  <c:v>170857</c:v>
                </c:pt>
                <c:pt idx="125">
                  <c:v>171685</c:v>
                </c:pt>
                <c:pt idx="126">
                  <c:v>173545</c:v>
                </c:pt>
                <c:pt idx="127">
                  <c:v>174446</c:v>
                </c:pt>
                <c:pt idx="128">
                  <c:v>176298</c:v>
                </c:pt>
                <c:pt idx="129">
                  <c:v>177109</c:v>
                </c:pt>
                <c:pt idx="130">
                  <c:v>179051</c:v>
                </c:pt>
                <c:pt idx="131">
                  <c:v>179773</c:v>
                </c:pt>
              </c:numCache>
            </c:numRef>
          </c:xVal>
          <c:yVal>
            <c:numRef>
              <c:f>combined!$H$2:$H$209</c:f>
              <c:numCache>
                <c:formatCode>General</c:formatCode>
                <c:ptCount val="208"/>
                <c:pt idx="0">
                  <c:v>3343</c:v>
                </c:pt>
                <c:pt idx="1">
                  <c:v>3352.5</c:v>
                </c:pt>
                <c:pt idx="2">
                  <c:v>3361</c:v>
                </c:pt>
                <c:pt idx="3">
                  <c:v>3365</c:v>
                </c:pt>
                <c:pt idx="4">
                  <c:v>3368</c:v>
                </c:pt>
                <c:pt idx="5">
                  <c:v>3352.5</c:v>
                </c:pt>
                <c:pt idx="6">
                  <c:v>3375.2857142857101</c:v>
                </c:pt>
                <c:pt idx="7">
                  <c:v>3401.125</c:v>
                </c:pt>
                <c:pt idx="8">
                  <c:v>3421.4444444444398</c:v>
                </c:pt>
                <c:pt idx="9">
                  <c:v>3438</c:v>
                </c:pt>
                <c:pt idx="10">
                  <c:v>3451.1818181818098</c:v>
                </c:pt>
                <c:pt idx="11">
                  <c:v>3470.75</c:v>
                </c:pt>
                <c:pt idx="12">
                  <c:v>3479.4615384615299</c:v>
                </c:pt>
                <c:pt idx="13">
                  <c:v>3479.5714285714198</c:v>
                </c:pt>
                <c:pt idx="14">
                  <c:v>3493.2</c:v>
                </c:pt>
                <c:pt idx="15">
                  <c:v>3505.25</c:v>
                </c:pt>
                <c:pt idx="16">
                  <c:v>3509.8235294117599</c:v>
                </c:pt>
                <c:pt idx="17">
                  <c:v>3502.6666666666601</c:v>
                </c:pt>
                <c:pt idx="18">
                  <c:v>3535.3157894736801</c:v>
                </c:pt>
                <c:pt idx="19">
                  <c:v>3609.35</c:v>
                </c:pt>
                <c:pt idx="20">
                  <c:v>3686.5238095238001</c:v>
                </c:pt>
                <c:pt idx="21">
                  <c:v>3793.4090909090901</c:v>
                </c:pt>
                <c:pt idx="22">
                  <c:v>3872.04347826086</c:v>
                </c:pt>
                <c:pt idx="23">
                  <c:v>3932.5416666666601</c:v>
                </c:pt>
                <c:pt idx="24">
                  <c:v>4008.36</c:v>
                </c:pt>
                <c:pt idx="25">
                  <c:v>4070.73076923076</c:v>
                </c:pt>
                <c:pt idx="26">
                  <c:v>4128.5925925925903</c:v>
                </c:pt>
                <c:pt idx="27">
                  <c:v>4193.2142857142799</c:v>
                </c:pt>
                <c:pt idx="28">
                  <c:v>4240.2758620689601</c:v>
                </c:pt>
                <c:pt idx="29">
                  <c:v>4287.6666666666597</c:v>
                </c:pt>
                <c:pt idx="30">
                  <c:v>4327.6774193548299</c:v>
                </c:pt>
                <c:pt idx="31">
                  <c:v>4365.1875</c:v>
                </c:pt>
                <c:pt idx="32">
                  <c:v>4402.7272727272702</c:v>
                </c:pt>
                <c:pt idx="33">
                  <c:v>4440.9411764705801</c:v>
                </c:pt>
                <c:pt idx="34">
                  <c:v>4503.2857142857101</c:v>
                </c:pt>
                <c:pt idx="35">
                  <c:v>4587.6944444444398</c:v>
                </c:pt>
                <c:pt idx="36">
                  <c:v>4720.1891891891801</c:v>
                </c:pt>
                <c:pt idx="37">
                  <c:v>4869.9210526315701</c:v>
                </c:pt>
                <c:pt idx="38">
                  <c:v>5038.3333333333303</c:v>
                </c:pt>
                <c:pt idx="39">
                  <c:v>5196.55</c:v>
                </c:pt>
                <c:pt idx="40">
                  <c:v>5349.4146341463402</c:v>
                </c:pt>
                <c:pt idx="41">
                  <c:v>5495.7142857142799</c:v>
                </c:pt>
                <c:pt idx="42">
                  <c:v>5633.99999999999</c:v>
                </c:pt>
                <c:pt idx="43">
                  <c:v>5766.2727272727197</c:v>
                </c:pt>
                <c:pt idx="44">
                  <c:v>5893.24444444444</c:v>
                </c:pt>
                <c:pt idx="45">
                  <c:v>6016.5869565217299</c:v>
                </c:pt>
                <c:pt idx="46">
                  <c:v>6134.8085106382896</c:v>
                </c:pt>
                <c:pt idx="47">
                  <c:v>6245.875</c:v>
                </c:pt>
                <c:pt idx="48">
                  <c:v>6354.5510204081602</c:v>
                </c:pt>
                <c:pt idx="49">
                  <c:v>6456.38</c:v>
                </c:pt>
                <c:pt idx="50">
                  <c:v>6561.1568627450897</c:v>
                </c:pt>
                <c:pt idx="51">
                  <c:v>6655.8076923076896</c:v>
                </c:pt>
                <c:pt idx="52">
                  <c:v>6770.6226415094297</c:v>
                </c:pt>
                <c:pt idx="53">
                  <c:v>8102.3166666666602</c:v>
                </c:pt>
                <c:pt idx="54">
                  <c:v>6898.1111111111104</c:v>
                </c:pt>
                <c:pt idx="55">
                  <c:v>7225.3928571428496</c:v>
                </c:pt>
                <c:pt idx="56">
                  <c:v>7423.3333333333303</c:v>
                </c:pt>
                <c:pt idx="57">
                  <c:v>7056.3454545454497</c:v>
                </c:pt>
                <c:pt idx="58">
                  <c:v>7862.3898305084704</c:v>
                </c:pt>
                <c:pt idx="59">
                  <c:v>7629.4655172413704</c:v>
                </c:pt>
                <c:pt idx="60">
                  <c:v>8352.4754098360609</c:v>
                </c:pt>
                <c:pt idx="61">
                  <c:v>8592.6935483870893</c:v>
                </c:pt>
                <c:pt idx="62">
                  <c:v>8827.7142857142808</c:v>
                </c:pt>
                <c:pt idx="63">
                  <c:v>9056.203125</c:v>
                </c:pt>
                <c:pt idx="64">
                  <c:v>9276.0923076923009</c:v>
                </c:pt>
                <c:pt idx="65">
                  <c:v>9490.8181818181802</c:v>
                </c:pt>
                <c:pt idx="66">
                  <c:v>9694.9104477611909</c:v>
                </c:pt>
                <c:pt idx="67">
                  <c:v>9895.4411764705801</c:v>
                </c:pt>
                <c:pt idx="68">
                  <c:v>10087.9130434782</c:v>
                </c:pt>
                <c:pt idx="69">
                  <c:v>10272.9571428571</c:v>
                </c:pt>
                <c:pt idx="70">
                  <c:v>10452.563380281599</c:v>
                </c:pt>
                <c:pt idx="71">
                  <c:v>10625.958333333299</c:v>
                </c:pt>
                <c:pt idx="72">
                  <c:v>10794.260273972601</c:v>
                </c:pt>
                <c:pt idx="73">
                  <c:v>10955.5945945945</c:v>
                </c:pt>
                <c:pt idx="74">
                  <c:v>11114.84</c:v>
                </c:pt>
                <c:pt idx="75">
                  <c:v>11274.4342105263</c:v>
                </c:pt>
                <c:pt idx="76">
                  <c:v>11421.532467532399</c:v>
                </c:pt>
                <c:pt idx="77">
                  <c:v>11570.4999999999</c:v>
                </c:pt>
                <c:pt idx="78">
                  <c:v>11708.8607594936</c:v>
                </c:pt>
                <c:pt idx="79">
                  <c:v>11847.924999999999</c:v>
                </c:pt>
                <c:pt idx="80">
                  <c:v>11978.493827160401</c:v>
                </c:pt>
                <c:pt idx="81">
                  <c:v>12107.1219512195</c:v>
                </c:pt>
                <c:pt idx="82">
                  <c:v>12229.9036144578</c:v>
                </c:pt>
                <c:pt idx="83">
                  <c:v>12351.440476190401</c:v>
                </c:pt>
                <c:pt idx="84">
                  <c:v>12467.1176470588</c:v>
                </c:pt>
                <c:pt idx="85">
                  <c:v>12580.872093023199</c:v>
                </c:pt>
                <c:pt idx="86">
                  <c:v>12690.6896551724</c:v>
                </c:pt>
                <c:pt idx="87">
                  <c:v>12798.9886363636</c:v>
                </c:pt>
                <c:pt idx="88">
                  <c:v>12903.6966292134</c:v>
                </c:pt>
                <c:pt idx="89">
                  <c:v>13007.788888888799</c:v>
                </c:pt>
                <c:pt idx="90">
                  <c:v>13107.945054944999</c:v>
                </c:pt>
                <c:pt idx="91">
                  <c:v>13201.4130434782</c:v>
                </c:pt>
                <c:pt idx="92">
                  <c:v>13298.408602150501</c:v>
                </c:pt>
                <c:pt idx="93">
                  <c:v>13387.904255319099</c:v>
                </c:pt>
                <c:pt idx="94">
                  <c:v>13478.9157894736</c:v>
                </c:pt>
                <c:pt idx="95">
                  <c:v>13565.677083333299</c:v>
                </c:pt>
                <c:pt idx="96">
                  <c:v>13652.731958762801</c:v>
                </c:pt>
                <c:pt idx="97">
                  <c:v>13736</c:v>
                </c:pt>
                <c:pt idx="98">
                  <c:v>13820.434343434301</c:v>
                </c:pt>
                <c:pt idx="99">
                  <c:v>13902.4</c:v>
                </c:pt>
                <c:pt idx="100">
                  <c:v>13982.801980198001</c:v>
                </c:pt>
                <c:pt idx="101">
                  <c:v>14062.274509803899</c:v>
                </c:pt>
                <c:pt idx="102">
                  <c:v>14140.485436893199</c:v>
                </c:pt>
                <c:pt idx="103">
                  <c:v>14216.423076923</c:v>
                </c:pt>
                <c:pt idx="104">
                  <c:v>14290.5714285714</c:v>
                </c:pt>
                <c:pt idx="105">
                  <c:v>14363.9150943396</c:v>
                </c:pt>
                <c:pt idx="106">
                  <c:v>14433.635514018601</c:v>
                </c:pt>
                <c:pt idx="107">
                  <c:v>14502.9259259259</c:v>
                </c:pt>
                <c:pt idx="108">
                  <c:v>14569.880733944899</c:v>
                </c:pt>
                <c:pt idx="109">
                  <c:v>14635.6818181818</c:v>
                </c:pt>
                <c:pt idx="110">
                  <c:v>14700.3063063063</c:v>
                </c:pt>
                <c:pt idx="111">
                  <c:v>14763.794642857099</c:v>
                </c:pt>
                <c:pt idx="112">
                  <c:v>14826.265486725601</c:v>
                </c:pt>
                <c:pt idx="113">
                  <c:v>14887.508771929801</c:v>
                </c:pt>
                <c:pt idx="114">
                  <c:v>14946.956521739099</c:v>
                </c:pt>
                <c:pt idx="115">
                  <c:v>15004.3534482758</c:v>
                </c:pt>
                <c:pt idx="116">
                  <c:v>15061.581196581101</c:v>
                </c:pt>
                <c:pt idx="117">
                  <c:v>15117.915254237199</c:v>
                </c:pt>
                <c:pt idx="118">
                  <c:v>15173.277310924301</c:v>
                </c:pt>
                <c:pt idx="119">
                  <c:v>15228.3833333333</c:v>
                </c:pt>
                <c:pt idx="120">
                  <c:v>15282.7851239669</c:v>
                </c:pt>
                <c:pt idx="121">
                  <c:v>15336.3032786885</c:v>
                </c:pt>
                <c:pt idx="122">
                  <c:v>15389.634146341399</c:v>
                </c:pt>
                <c:pt idx="123">
                  <c:v>15441.274193548301</c:v>
                </c:pt>
                <c:pt idx="124">
                  <c:v>15492.296</c:v>
                </c:pt>
                <c:pt idx="125">
                  <c:v>15544.0317460317</c:v>
                </c:pt>
                <c:pt idx="126">
                  <c:v>15594.039370078701</c:v>
                </c:pt>
                <c:pt idx="127">
                  <c:v>15642.625</c:v>
                </c:pt>
                <c:pt idx="128">
                  <c:v>15691.1705426356</c:v>
                </c:pt>
                <c:pt idx="129">
                  <c:v>15739.8461538461</c:v>
                </c:pt>
                <c:pt idx="130">
                  <c:v>15786.221374045799</c:v>
                </c:pt>
                <c:pt idx="131">
                  <c:v>15833.4242424242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19-1147-83BE-4C542FA69AC4}"/>
            </c:ext>
          </c:extLst>
        </c:ser>
        <c:ser>
          <c:idx val="8"/>
          <c:order val="4"/>
          <c:tx>
            <c:strRef>
              <c:f>combined!$J$1</c:f>
              <c:strCache>
                <c:ptCount val="1"/>
                <c:pt idx="0">
                  <c:v>2-services-batchprocess-3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combined!$I$2:$I$209</c:f>
              <c:numCache>
                <c:formatCode>General</c:formatCode>
                <c:ptCount val="208"/>
                <c:pt idx="0">
                  <c:v>0</c:v>
                </c:pt>
                <c:pt idx="1">
                  <c:v>9547</c:v>
                </c:pt>
                <c:pt idx="2">
                  <c:v>19058</c:v>
                </c:pt>
                <c:pt idx="3">
                  <c:v>19887</c:v>
                </c:pt>
                <c:pt idx="4">
                  <c:v>28640</c:v>
                </c:pt>
                <c:pt idx="5">
                  <c:v>29500</c:v>
                </c:pt>
                <c:pt idx="6">
                  <c:v>38164</c:v>
                </c:pt>
                <c:pt idx="7">
                  <c:v>38923</c:v>
                </c:pt>
                <c:pt idx="8">
                  <c:v>39888</c:v>
                </c:pt>
                <c:pt idx="9">
                  <c:v>39888</c:v>
                </c:pt>
                <c:pt idx="10">
                  <c:v>46503</c:v>
                </c:pt>
                <c:pt idx="11">
                  <c:v>47833</c:v>
                </c:pt>
                <c:pt idx="12">
                  <c:v>47834</c:v>
                </c:pt>
                <c:pt idx="13">
                  <c:v>47836</c:v>
                </c:pt>
                <c:pt idx="14">
                  <c:v>54558</c:v>
                </c:pt>
                <c:pt idx="15">
                  <c:v>55717</c:v>
                </c:pt>
                <c:pt idx="16">
                  <c:v>55717</c:v>
                </c:pt>
                <c:pt idx="17">
                  <c:v>55717</c:v>
                </c:pt>
                <c:pt idx="18">
                  <c:v>59893</c:v>
                </c:pt>
                <c:pt idx="19">
                  <c:v>59895</c:v>
                </c:pt>
                <c:pt idx="20">
                  <c:v>59899</c:v>
                </c:pt>
                <c:pt idx="21">
                  <c:v>59899</c:v>
                </c:pt>
                <c:pt idx="22">
                  <c:v>62374</c:v>
                </c:pt>
                <c:pt idx="23">
                  <c:v>63705</c:v>
                </c:pt>
                <c:pt idx="24">
                  <c:v>63705</c:v>
                </c:pt>
                <c:pt idx="25">
                  <c:v>63706</c:v>
                </c:pt>
                <c:pt idx="26">
                  <c:v>69029</c:v>
                </c:pt>
                <c:pt idx="27">
                  <c:v>69334</c:v>
                </c:pt>
                <c:pt idx="28">
                  <c:v>69334</c:v>
                </c:pt>
                <c:pt idx="29">
                  <c:v>69334</c:v>
                </c:pt>
                <c:pt idx="30">
                  <c:v>75369</c:v>
                </c:pt>
                <c:pt idx="31">
                  <c:v>75369</c:v>
                </c:pt>
                <c:pt idx="32">
                  <c:v>75370</c:v>
                </c:pt>
                <c:pt idx="33">
                  <c:v>78346</c:v>
                </c:pt>
                <c:pt idx="34">
                  <c:v>79892</c:v>
                </c:pt>
                <c:pt idx="35">
                  <c:v>79892</c:v>
                </c:pt>
                <c:pt idx="36">
                  <c:v>79892</c:v>
                </c:pt>
                <c:pt idx="37">
                  <c:v>79893</c:v>
                </c:pt>
                <c:pt idx="38">
                  <c:v>79895</c:v>
                </c:pt>
                <c:pt idx="39">
                  <c:v>79897</c:v>
                </c:pt>
                <c:pt idx="40">
                  <c:v>79900</c:v>
                </c:pt>
                <c:pt idx="41">
                  <c:v>79902</c:v>
                </c:pt>
                <c:pt idx="42">
                  <c:v>80905</c:v>
                </c:pt>
                <c:pt idx="43">
                  <c:v>80905</c:v>
                </c:pt>
                <c:pt idx="44">
                  <c:v>80905</c:v>
                </c:pt>
                <c:pt idx="45">
                  <c:v>83772</c:v>
                </c:pt>
                <c:pt idx="46">
                  <c:v>85107</c:v>
                </c:pt>
                <c:pt idx="47">
                  <c:v>85108</c:v>
                </c:pt>
                <c:pt idx="48">
                  <c:v>85109</c:v>
                </c:pt>
                <c:pt idx="49">
                  <c:v>88281</c:v>
                </c:pt>
                <c:pt idx="50">
                  <c:v>88281</c:v>
                </c:pt>
                <c:pt idx="51">
                  <c:v>88282</c:v>
                </c:pt>
                <c:pt idx="52">
                  <c:v>91561</c:v>
                </c:pt>
                <c:pt idx="53">
                  <c:v>91561</c:v>
                </c:pt>
                <c:pt idx="54">
                  <c:v>91561</c:v>
                </c:pt>
                <c:pt idx="55">
                  <c:v>94936</c:v>
                </c:pt>
                <c:pt idx="56">
                  <c:v>94936</c:v>
                </c:pt>
                <c:pt idx="57">
                  <c:v>94936</c:v>
                </c:pt>
                <c:pt idx="58">
                  <c:v>98314</c:v>
                </c:pt>
                <c:pt idx="59">
                  <c:v>98314</c:v>
                </c:pt>
                <c:pt idx="60">
                  <c:v>98314</c:v>
                </c:pt>
                <c:pt idx="61">
                  <c:v>101698</c:v>
                </c:pt>
                <c:pt idx="62">
                  <c:v>101698</c:v>
                </c:pt>
                <c:pt idx="63">
                  <c:v>101698</c:v>
                </c:pt>
                <c:pt idx="64">
                  <c:v>104970</c:v>
                </c:pt>
                <c:pt idx="65">
                  <c:v>104970</c:v>
                </c:pt>
                <c:pt idx="66">
                  <c:v>104971</c:v>
                </c:pt>
                <c:pt idx="67">
                  <c:v>108454</c:v>
                </c:pt>
                <c:pt idx="68">
                  <c:v>108456</c:v>
                </c:pt>
                <c:pt idx="69">
                  <c:v>108457</c:v>
                </c:pt>
                <c:pt idx="70">
                  <c:v>111831</c:v>
                </c:pt>
                <c:pt idx="71">
                  <c:v>111831</c:v>
                </c:pt>
                <c:pt idx="72">
                  <c:v>111834</c:v>
                </c:pt>
                <c:pt idx="73">
                  <c:v>115212</c:v>
                </c:pt>
                <c:pt idx="74">
                  <c:v>115212</c:v>
                </c:pt>
                <c:pt idx="75">
                  <c:v>115213</c:v>
                </c:pt>
                <c:pt idx="76">
                  <c:v>118694</c:v>
                </c:pt>
                <c:pt idx="77">
                  <c:v>118694</c:v>
                </c:pt>
                <c:pt idx="78">
                  <c:v>118694</c:v>
                </c:pt>
                <c:pt idx="79">
                  <c:v>122278</c:v>
                </c:pt>
                <c:pt idx="80">
                  <c:v>122278</c:v>
                </c:pt>
                <c:pt idx="81">
                  <c:v>122279</c:v>
                </c:pt>
                <c:pt idx="82">
                  <c:v>125657</c:v>
                </c:pt>
                <c:pt idx="83">
                  <c:v>125657</c:v>
                </c:pt>
                <c:pt idx="84">
                  <c:v>125657</c:v>
                </c:pt>
                <c:pt idx="85">
                  <c:v>129035</c:v>
                </c:pt>
                <c:pt idx="86">
                  <c:v>129035</c:v>
                </c:pt>
                <c:pt idx="87">
                  <c:v>129035</c:v>
                </c:pt>
                <c:pt idx="88">
                  <c:v>132309</c:v>
                </c:pt>
                <c:pt idx="89">
                  <c:v>132309</c:v>
                </c:pt>
                <c:pt idx="90">
                  <c:v>132313</c:v>
                </c:pt>
                <c:pt idx="91">
                  <c:v>135592</c:v>
                </c:pt>
                <c:pt idx="92">
                  <c:v>135592</c:v>
                </c:pt>
                <c:pt idx="93">
                  <c:v>135593</c:v>
                </c:pt>
                <c:pt idx="94">
                  <c:v>138972</c:v>
                </c:pt>
                <c:pt idx="95">
                  <c:v>138973</c:v>
                </c:pt>
                <c:pt idx="96">
                  <c:v>138975</c:v>
                </c:pt>
                <c:pt idx="97">
                  <c:v>142452</c:v>
                </c:pt>
                <c:pt idx="98">
                  <c:v>142452</c:v>
                </c:pt>
                <c:pt idx="99">
                  <c:v>142453</c:v>
                </c:pt>
                <c:pt idx="100">
                  <c:v>145831</c:v>
                </c:pt>
                <c:pt idx="101">
                  <c:v>145831</c:v>
                </c:pt>
                <c:pt idx="102">
                  <c:v>145831</c:v>
                </c:pt>
                <c:pt idx="103">
                  <c:v>149210</c:v>
                </c:pt>
                <c:pt idx="104">
                  <c:v>149210</c:v>
                </c:pt>
                <c:pt idx="105">
                  <c:v>149210</c:v>
                </c:pt>
                <c:pt idx="106">
                  <c:v>152484</c:v>
                </c:pt>
                <c:pt idx="107">
                  <c:v>152486</c:v>
                </c:pt>
                <c:pt idx="108">
                  <c:v>152486</c:v>
                </c:pt>
                <c:pt idx="109">
                  <c:v>155868</c:v>
                </c:pt>
                <c:pt idx="110">
                  <c:v>155868</c:v>
                </c:pt>
                <c:pt idx="111">
                  <c:v>155868</c:v>
                </c:pt>
                <c:pt idx="112">
                  <c:v>159350</c:v>
                </c:pt>
                <c:pt idx="113">
                  <c:v>159350</c:v>
                </c:pt>
                <c:pt idx="114">
                  <c:v>159351</c:v>
                </c:pt>
                <c:pt idx="115">
                  <c:v>162518</c:v>
                </c:pt>
                <c:pt idx="116">
                  <c:v>162518</c:v>
                </c:pt>
                <c:pt idx="117">
                  <c:v>162519</c:v>
                </c:pt>
                <c:pt idx="118">
                  <c:v>166013</c:v>
                </c:pt>
                <c:pt idx="119">
                  <c:v>166013</c:v>
                </c:pt>
                <c:pt idx="120">
                  <c:v>166014</c:v>
                </c:pt>
                <c:pt idx="121">
                  <c:v>169278</c:v>
                </c:pt>
                <c:pt idx="122">
                  <c:v>169279</c:v>
                </c:pt>
                <c:pt idx="123">
                  <c:v>169279</c:v>
                </c:pt>
                <c:pt idx="124">
                  <c:v>172863</c:v>
                </c:pt>
                <c:pt idx="125">
                  <c:v>172863</c:v>
                </c:pt>
                <c:pt idx="126">
                  <c:v>172863</c:v>
                </c:pt>
                <c:pt idx="127">
                  <c:v>176039</c:v>
                </c:pt>
                <c:pt idx="128">
                  <c:v>176039</c:v>
                </c:pt>
                <c:pt idx="129">
                  <c:v>176039</c:v>
                </c:pt>
                <c:pt idx="130">
                  <c:v>179520</c:v>
                </c:pt>
                <c:pt idx="131">
                  <c:v>179520</c:v>
                </c:pt>
                <c:pt idx="132">
                  <c:v>179520</c:v>
                </c:pt>
              </c:numCache>
            </c:numRef>
          </c:xVal>
          <c:yVal>
            <c:numRef>
              <c:f>combined!$J$2:$J$209</c:f>
              <c:numCache>
                <c:formatCode>General</c:formatCode>
                <c:ptCount val="208"/>
                <c:pt idx="0">
                  <c:v>9539</c:v>
                </c:pt>
                <c:pt idx="1">
                  <c:v>9522.5</c:v>
                </c:pt>
                <c:pt idx="2">
                  <c:v>9542.3333333333303</c:v>
                </c:pt>
                <c:pt idx="3">
                  <c:v>9560</c:v>
                </c:pt>
                <c:pt idx="4">
                  <c:v>9552.4</c:v>
                </c:pt>
                <c:pt idx="5">
                  <c:v>9530.5</c:v>
                </c:pt>
                <c:pt idx="6">
                  <c:v>9183.375</c:v>
                </c:pt>
                <c:pt idx="7">
                  <c:v>9153</c:v>
                </c:pt>
                <c:pt idx="8">
                  <c:v>9114</c:v>
                </c:pt>
                <c:pt idx="9">
                  <c:v>9032.2000000000007</c:v>
                </c:pt>
                <c:pt idx="10">
                  <c:v>8779.8461538461506</c:v>
                </c:pt>
                <c:pt idx="11">
                  <c:v>8715.7857142857101</c:v>
                </c:pt>
                <c:pt idx="12">
                  <c:v>8743.75</c:v>
                </c:pt>
                <c:pt idx="13">
                  <c:v>8822.0909090909099</c:v>
                </c:pt>
                <c:pt idx="14">
                  <c:v>8614</c:v>
                </c:pt>
                <c:pt idx="15">
                  <c:v>8578.4666666666599</c:v>
                </c:pt>
                <c:pt idx="16">
                  <c:v>8577.1764705882306</c:v>
                </c:pt>
                <c:pt idx="17">
                  <c:v>8544.4444444444398</c:v>
                </c:pt>
                <c:pt idx="18">
                  <c:v>8657.5714285714294</c:v>
                </c:pt>
                <c:pt idx="19">
                  <c:v>8575.4210526315692</c:v>
                </c:pt>
                <c:pt idx="20">
                  <c:v>8618.4</c:v>
                </c:pt>
                <c:pt idx="21">
                  <c:v>8692.9090909090901</c:v>
                </c:pt>
                <c:pt idx="22">
                  <c:v>9102.64</c:v>
                </c:pt>
                <c:pt idx="23">
                  <c:v>8822.0869565217399</c:v>
                </c:pt>
                <c:pt idx="24">
                  <c:v>9315.5769230769201</c:v>
                </c:pt>
                <c:pt idx="25">
                  <c:v>8940.4583333333303</c:v>
                </c:pt>
                <c:pt idx="26">
                  <c:v>9410.3703703703704</c:v>
                </c:pt>
                <c:pt idx="27">
                  <c:v>9487.5</c:v>
                </c:pt>
                <c:pt idx="28">
                  <c:v>9559.3448275861992</c:v>
                </c:pt>
                <c:pt idx="29">
                  <c:v>9721.9333333333307</c:v>
                </c:pt>
                <c:pt idx="30">
                  <c:v>9722.84375</c:v>
                </c:pt>
                <c:pt idx="31">
                  <c:v>9723.30303030303</c:v>
                </c:pt>
                <c:pt idx="32">
                  <c:v>9722.3870967741896</c:v>
                </c:pt>
                <c:pt idx="33">
                  <c:v>9729.5</c:v>
                </c:pt>
                <c:pt idx="34">
                  <c:v>9691.1714285714297</c:v>
                </c:pt>
                <c:pt idx="35">
                  <c:v>9709.3243243243196</c:v>
                </c:pt>
                <c:pt idx="36">
                  <c:v>9760.8421052631493</c:v>
                </c:pt>
                <c:pt idx="37">
                  <c:v>9654.9444444444398</c:v>
                </c:pt>
                <c:pt idx="38">
                  <c:v>10182.857142857099</c:v>
                </c:pt>
                <c:pt idx="39">
                  <c:v>9809.6153846153793</c:v>
                </c:pt>
                <c:pt idx="40">
                  <c:v>9940.2250000000004</c:v>
                </c:pt>
                <c:pt idx="41">
                  <c:v>10064.4146341463</c:v>
                </c:pt>
                <c:pt idx="42">
                  <c:v>10350.8837209302</c:v>
                </c:pt>
                <c:pt idx="43">
                  <c:v>10511.272727272701</c:v>
                </c:pt>
                <c:pt idx="44">
                  <c:v>10664.5555555555</c:v>
                </c:pt>
                <c:pt idx="45">
                  <c:v>10822.391304347801</c:v>
                </c:pt>
                <c:pt idx="46">
                  <c:v>10945.1276595744</c:v>
                </c:pt>
                <c:pt idx="47">
                  <c:v>11062.729166666601</c:v>
                </c:pt>
                <c:pt idx="48">
                  <c:v>11351.2399999999</c:v>
                </c:pt>
                <c:pt idx="49">
                  <c:v>11455.9215686274</c:v>
                </c:pt>
                <c:pt idx="50">
                  <c:v>11623.557692307601</c:v>
                </c:pt>
                <c:pt idx="51">
                  <c:v>11177.5510204081</c:v>
                </c:pt>
                <c:pt idx="52">
                  <c:v>11722.9811320754</c:v>
                </c:pt>
                <c:pt idx="53">
                  <c:v>11818.722222222201</c:v>
                </c:pt>
                <c:pt idx="54">
                  <c:v>11972.381818181801</c:v>
                </c:pt>
                <c:pt idx="55">
                  <c:v>12060.285714285699</c:v>
                </c:pt>
                <c:pt idx="56">
                  <c:v>12145.1578947368</c:v>
                </c:pt>
                <c:pt idx="57">
                  <c:v>12285.344827586199</c:v>
                </c:pt>
                <c:pt idx="58">
                  <c:v>12363.5084745762</c:v>
                </c:pt>
                <c:pt idx="59">
                  <c:v>12439.0666666666</c:v>
                </c:pt>
                <c:pt idx="60">
                  <c:v>12569.2295081967</c:v>
                </c:pt>
                <c:pt idx="61">
                  <c:v>12640.6129032258</c:v>
                </c:pt>
                <c:pt idx="62">
                  <c:v>12709.730158730101</c:v>
                </c:pt>
                <c:pt idx="63">
                  <c:v>12832.6718749999</c:v>
                </c:pt>
                <c:pt idx="64">
                  <c:v>12901.492307692301</c:v>
                </c:pt>
                <c:pt idx="65">
                  <c:v>13202.753623188401</c:v>
                </c:pt>
                <c:pt idx="66">
                  <c:v>12968.227272727199</c:v>
                </c:pt>
                <c:pt idx="67">
                  <c:v>13031.417910447701</c:v>
                </c:pt>
                <c:pt idx="68">
                  <c:v>13092.720588235199</c:v>
                </c:pt>
                <c:pt idx="69">
                  <c:v>13416.2638888888</c:v>
                </c:pt>
                <c:pt idx="70">
                  <c:v>13259.8999999999</c:v>
                </c:pt>
                <c:pt idx="71">
                  <c:v>13512.9863013698</c:v>
                </c:pt>
                <c:pt idx="72">
                  <c:v>13315.394366197101</c:v>
                </c:pt>
                <c:pt idx="73">
                  <c:v>13608.5999999999</c:v>
                </c:pt>
                <c:pt idx="74">
                  <c:v>13739.233766233699</c:v>
                </c:pt>
                <c:pt idx="75">
                  <c:v>13561.4054054054</c:v>
                </c:pt>
                <c:pt idx="76">
                  <c:v>13651.868421052601</c:v>
                </c:pt>
                <c:pt idx="77">
                  <c:v>13779.743589743501</c:v>
                </c:pt>
                <c:pt idx="78">
                  <c:v>13861.987341772099</c:v>
                </c:pt>
                <c:pt idx="79">
                  <c:v>13897.375</c:v>
                </c:pt>
                <c:pt idx="80">
                  <c:v>14041.578313253</c:v>
                </c:pt>
                <c:pt idx="81">
                  <c:v>13931.876543209801</c:v>
                </c:pt>
                <c:pt idx="82">
                  <c:v>13966.7926829268</c:v>
                </c:pt>
                <c:pt idx="83">
                  <c:v>14074.369047619</c:v>
                </c:pt>
                <c:pt idx="84">
                  <c:v>14146.129411764699</c:v>
                </c:pt>
                <c:pt idx="85">
                  <c:v>14176.9418604651</c:v>
                </c:pt>
                <c:pt idx="86">
                  <c:v>14207.045977011399</c:v>
                </c:pt>
                <c:pt idx="87">
                  <c:v>14304.3707865168</c:v>
                </c:pt>
                <c:pt idx="88">
                  <c:v>14237.659090908999</c:v>
                </c:pt>
                <c:pt idx="89">
                  <c:v>14333.222222222201</c:v>
                </c:pt>
                <c:pt idx="90">
                  <c:v>14397.362637362599</c:v>
                </c:pt>
                <c:pt idx="91">
                  <c:v>14424.4891304347</c:v>
                </c:pt>
                <c:pt idx="92">
                  <c:v>14451.032258064501</c:v>
                </c:pt>
                <c:pt idx="93">
                  <c:v>14512.9787234042</c:v>
                </c:pt>
                <c:pt idx="94">
                  <c:v>14538.052631578899</c:v>
                </c:pt>
                <c:pt idx="95">
                  <c:v>14562.59375</c:v>
                </c:pt>
                <c:pt idx="96">
                  <c:v>14622.505154639101</c:v>
                </c:pt>
                <c:pt idx="97">
                  <c:v>14645.714285714201</c:v>
                </c:pt>
                <c:pt idx="98">
                  <c:v>14668.464646464599</c:v>
                </c:pt>
                <c:pt idx="99">
                  <c:v>14722.43</c:v>
                </c:pt>
                <c:pt idx="100">
                  <c:v>14741.881188118799</c:v>
                </c:pt>
                <c:pt idx="101">
                  <c:v>14760.950980392099</c:v>
                </c:pt>
                <c:pt idx="102">
                  <c:v>14813.5825242718</c:v>
                </c:pt>
                <c:pt idx="103">
                  <c:v>14832.711538461501</c:v>
                </c:pt>
                <c:pt idx="104">
                  <c:v>14851.4761904761</c:v>
                </c:pt>
                <c:pt idx="105">
                  <c:v>14900.688679245201</c:v>
                </c:pt>
                <c:pt idx="106">
                  <c:v>14918.38317757</c:v>
                </c:pt>
                <c:pt idx="107">
                  <c:v>14935.740740740701</c:v>
                </c:pt>
                <c:pt idx="108">
                  <c:v>14985.651376146699</c:v>
                </c:pt>
                <c:pt idx="109">
                  <c:v>15003.9181818181</c:v>
                </c:pt>
                <c:pt idx="110">
                  <c:v>15021.8558558558</c:v>
                </c:pt>
                <c:pt idx="111">
                  <c:v>15082.1592920353</c:v>
                </c:pt>
                <c:pt idx="112">
                  <c:v>15036.732142857099</c:v>
                </c:pt>
                <c:pt idx="113">
                  <c:v>15096.254385964899</c:v>
                </c:pt>
                <c:pt idx="114">
                  <c:v>15140.356521739101</c:v>
                </c:pt>
                <c:pt idx="115">
                  <c:v>15156.405172413701</c:v>
                </c:pt>
                <c:pt idx="116">
                  <c:v>15172.179487179401</c:v>
                </c:pt>
                <c:pt idx="117">
                  <c:v>15225.151260504201</c:v>
                </c:pt>
                <c:pt idx="118">
                  <c:v>15184.084745762701</c:v>
                </c:pt>
                <c:pt idx="119">
                  <c:v>15277.140495867699</c:v>
                </c:pt>
                <c:pt idx="120">
                  <c:v>15236.416666666601</c:v>
                </c:pt>
                <c:pt idx="121">
                  <c:v>15290.442622950801</c:v>
                </c:pt>
                <c:pt idx="122">
                  <c:v>15303.520325203201</c:v>
                </c:pt>
                <c:pt idx="123">
                  <c:v>15342.774193548301</c:v>
                </c:pt>
                <c:pt idx="124">
                  <c:v>15352.736000000001</c:v>
                </c:pt>
                <c:pt idx="125">
                  <c:v>15362.5396825396</c:v>
                </c:pt>
                <c:pt idx="126">
                  <c:v>15399.606299212501</c:v>
                </c:pt>
                <c:pt idx="127">
                  <c:v>15411.28125</c:v>
                </c:pt>
                <c:pt idx="128">
                  <c:v>15422.782945736401</c:v>
                </c:pt>
                <c:pt idx="129">
                  <c:v>15467.145038167901</c:v>
                </c:pt>
                <c:pt idx="130">
                  <c:v>15431.746153846099</c:v>
                </c:pt>
                <c:pt idx="131">
                  <c:v>15475.6439393939</c:v>
                </c:pt>
                <c:pt idx="132">
                  <c:v>15505.248120300699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19-1147-83BE-4C542FA69AC4}"/>
            </c:ext>
          </c:extLst>
        </c:ser>
        <c:ser>
          <c:idx val="10"/>
          <c:order val="5"/>
          <c:tx>
            <c:strRef>
              <c:f>combined!$L$1</c:f>
              <c:strCache>
                <c:ptCount val="1"/>
                <c:pt idx="0">
                  <c:v>2-services-batchprocess-5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combined!$K$2:$K$209</c:f>
              <c:numCache>
                <c:formatCode>General</c:formatCode>
                <c:ptCount val="208"/>
                <c:pt idx="0">
                  <c:v>0</c:v>
                </c:pt>
                <c:pt idx="1">
                  <c:v>9508</c:v>
                </c:pt>
                <c:pt idx="2">
                  <c:v>18933</c:v>
                </c:pt>
                <c:pt idx="3">
                  <c:v>19893</c:v>
                </c:pt>
                <c:pt idx="4">
                  <c:v>28458</c:v>
                </c:pt>
                <c:pt idx="5">
                  <c:v>29378</c:v>
                </c:pt>
                <c:pt idx="6">
                  <c:v>38058</c:v>
                </c:pt>
                <c:pt idx="7">
                  <c:v>39003</c:v>
                </c:pt>
                <c:pt idx="8">
                  <c:v>39894</c:v>
                </c:pt>
                <c:pt idx="9">
                  <c:v>39894</c:v>
                </c:pt>
                <c:pt idx="10">
                  <c:v>47734</c:v>
                </c:pt>
                <c:pt idx="11">
                  <c:v>48699</c:v>
                </c:pt>
                <c:pt idx="12">
                  <c:v>52521</c:v>
                </c:pt>
                <c:pt idx="13">
                  <c:v>52523</c:v>
                </c:pt>
                <c:pt idx="14">
                  <c:v>57417</c:v>
                </c:pt>
                <c:pt idx="15">
                  <c:v>58324</c:v>
                </c:pt>
                <c:pt idx="16">
                  <c:v>59895</c:v>
                </c:pt>
                <c:pt idx="17">
                  <c:v>59897</c:v>
                </c:pt>
                <c:pt idx="18">
                  <c:v>59897</c:v>
                </c:pt>
                <c:pt idx="19">
                  <c:v>59897</c:v>
                </c:pt>
                <c:pt idx="20">
                  <c:v>64298</c:v>
                </c:pt>
                <c:pt idx="21">
                  <c:v>64298</c:v>
                </c:pt>
                <c:pt idx="22">
                  <c:v>66754</c:v>
                </c:pt>
                <c:pt idx="23">
                  <c:v>72362</c:v>
                </c:pt>
                <c:pt idx="24">
                  <c:v>72362</c:v>
                </c:pt>
                <c:pt idx="25">
                  <c:v>72362</c:v>
                </c:pt>
                <c:pt idx="26">
                  <c:v>72362</c:v>
                </c:pt>
                <c:pt idx="27">
                  <c:v>72365</c:v>
                </c:pt>
                <c:pt idx="28">
                  <c:v>73378</c:v>
                </c:pt>
                <c:pt idx="29">
                  <c:v>73378</c:v>
                </c:pt>
                <c:pt idx="30">
                  <c:v>77196</c:v>
                </c:pt>
                <c:pt idx="31">
                  <c:v>79891</c:v>
                </c:pt>
                <c:pt idx="32">
                  <c:v>79891</c:v>
                </c:pt>
                <c:pt idx="33">
                  <c:v>79891</c:v>
                </c:pt>
                <c:pt idx="34">
                  <c:v>79892</c:v>
                </c:pt>
                <c:pt idx="35">
                  <c:v>79892</c:v>
                </c:pt>
                <c:pt idx="36">
                  <c:v>79893</c:v>
                </c:pt>
                <c:pt idx="37">
                  <c:v>79894</c:v>
                </c:pt>
                <c:pt idx="38">
                  <c:v>79895</c:v>
                </c:pt>
                <c:pt idx="39">
                  <c:v>82042</c:v>
                </c:pt>
                <c:pt idx="40">
                  <c:v>82043</c:v>
                </c:pt>
                <c:pt idx="41">
                  <c:v>84779</c:v>
                </c:pt>
                <c:pt idx="42">
                  <c:v>84779</c:v>
                </c:pt>
                <c:pt idx="43">
                  <c:v>84779</c:v>
                </c:pt>
                <c:pt idx="44">
                  <c:v>84779</c:v>
                </c:pt>
                <c:pt idx="45">
                  <c:v>84781</c:v>
                </c:pt>
                <c:pt idx="46">
                  <c:v>88769</c:v>
                </c:pt>
                <c:pt idx="47">
                  <c:v>95537</c:v>
                </c:pt>
                <c:pt idx="48">
                  <c:v>95537</c:v>
                </c:pt>
                <c:pt idx="49">
                  <c:v>95538</c:v>
                </c:pt>
                <c:pt idx="50">
                  <c:v>95538</c:v>
                </c:pt>
                <c:pt idx="51">
                  <c:v>95538</c:v>
                </c:pt>
                <c:pt idx="52">
                  <c:v>97171</c:v>
                </c:pt>
                <c:pt idx="53">
                  <c:v>97172</c:v>
                </c:pt>
                <c:pt idx="54">
                  <c:v>97172</c:v>
                </c:pt>
                <c:pt idx="55">
                  <c:v>97172</c:v>
                </c:pt>
                <c:pt idx="56">
                  <c:v>97173</c:v>
                </c:pt>
                <c:pt idx="57">
                  <c:v>102081</c:v>
                </c:pt>
                <c:pt idx="58">
                  <c:v>106293</c:v>
                </c:pt>
                <c:pt idx="59">
                  <c:v>106294</c:v>
                </c:pt>
                <c:pt idx="60">
                  <c:v>106294</c:v>
                </c:pt>
                <c:pt idx="61">
                  <c:v>106294</c:v>
                </c:pt>
                <c:pt idx="62">
                  <c:v>106295</c:v>
                </c:pt>
                <c:pt idx="63">
                  <c:v>113344</c:v>
                </c:pt>
                <c:pt idx="64">
                  <c:v>113344</c:v>
                </c:pt>
                <c:pt idx="65">
                  <c:v>113344</c:v>
                </c:pt>
                <c:pt idx="66">
                  <c:v>113344</c:v>
                </c:pt>
                <c:pt idx="67">
                  <c:v>117446</c:v>
                </c:pt>
                <c:pt idx="68">
                  <c:v>117446</c:v>
                </c:pt>
                <c:pt idx="69">
                  <c:v>117446</c:v>
                </c:pt>
                <c:pt idx="70">
                  <c:v>117446</c:v>
                </c:pt>
                <c:pt idx="71">
                  <c:v>117447</c:v>
                </c:pt>
                <c:pt idx="72">
                  <c:v>121542</c:v>
                </c:pt>
                <c:pt idx="73">
                  <c:v>121543</c:v>
                </c:pt>
                <c:pt idx="74">
                  <c:v>121543</c:v>
                </c:pt>
                <c:pt idx="75">
                  <c:v>121544</c:v>
                </c:pt>
                <c:pt idx="76">
                  <c:v>121545</c:v>
                </c:pt>
                <c:pt idx="77">
                  <c:v>128199</c:v>
                </c:pt>
                <c:pt idx="78">
                  <c:v>128199</c:v>
                </c:pt>
                <c:pt idx="79">
                  <c:v>128199</c:v>
                </c:pt>
                <c:pt idx="80">
                  <c:v>128199</c:v>
                </c:pt>
                <c:pt idx="81">
                  <c:v>128200</c:v>
                </c:pt>
                <c:pt idx="82">
                  <c:v>132192</c:v>
                </c:pt>
                <c:pt idx="83">
                  <c:v>132192</c:v>
                </c:pt>
                <c:pt idx="84">
                  <c:v>132192</c:v>
                </c:pt>
                <c:pt idx="85">
                  <c:v>132192</c:v>
                </c:pt>
                <c:pt idx="86">
                  <c:v>132193</c:v>
                </c:pt>
                <c:pt idx="87">
                  <c:v>138949</c:v>
                </c:pt>
                <c:pt idx="88">
                  <c:v>138949</c:v>
                </c:pt>
                <c:pt idx="89">
                  <c:v>138949</c:v>
                </c:pt>
                <c:pt idx="90">
                  <c:v>138949</c:v>
                </c:pt>
                <c:pt idx="91">
                  <c:v>138950</c:v>
                </c:pt>
                <c:pt idx="92">
                  <c:v>143252</c:v>
                </c:pt>
                <c:pt idx="93">
                  <c:v>143252</c:v>
                </c:pt>
                <c:pt idx="94">
                  <c:v>143253</c:v>
                </c:pt>
                <c:pt idx="95">
                  <c:v>143253</c:v>
                </c:pt>
                <c:pt idx="96">
                  <c:v>143253</c:v>
                </c:pt>
                <c:pt idx="97">
                  <c:v>149599</c:v>
                </c:pt>
                <c:pt idx="98">
                  <c:v>149599</c:v>
                </c:pt>
                <c:pt idx="99">
                  <c:v>149599</c:v>
                </c:pt>
                <c:pt idx="100">
                  <c:v>149599</c:v>
                </c:pt>
                <c:pt idx="101">
                  <c:v>149600</c:v>
                </c:pt>
                <c:pt idx="102">
                  <c:v>153695</c:v>
                </c:pt>
                <c:pt idx="103">
                  <c:v>153696</c:v>
                </c:pt>
                <c:pt idx="104">
                  <c:v>153696</c:v>
                </c:pt>
                <c:pt idx="105">
                  <c:v>153696</c:v>
                </c:pt>
                <c:pt idx="106">
                  <c:v>153697</c:v>
                </c:pt>
                <c:pt idx="107">
                  <c:v>160557</c:v>
                </c:pt>
                <c:pt idx="108">
                  <c:v>160558</c:v>
                </c:pt>
                <c:pt idx="109">
                  <c:v>160558</c:v>
                </c:pt>
                <c:pt idx="110">
                  <c:v>160558</c:v>
                </c:pt>
                <c:pt idx="111">
                  <c:v>160559</c:v>
                </c:pt>
                <c:pt idx="112">
                  <c:v>164959</c:v>
                </c:pt>
                <c:pt idx="113">
                  <c:v>164959</c:v>
                </c:pt>
                <c:pt idx="114">
                  <c:v>164959</c:v>
                </c:pt>
                <c:pt idx="115">
                  <c:v>164960</c:v>
                </c:pt>
                <c:pt idx="116">
                  <c:v>164960</c:v>
                </c:pt>
                <c:pt idx="117">
                  <c:v>171410</c:v>
                </c:pt>
                <c:pt idx="118">
                  <c:v>171410</c:v>
                </c:pt>
                <c:pt idx="119">
                  <c:v>171410</c:v>
                </c:pt>
                <c:pt idx="120">
                  <c:v>171410</c:v>
                </c:pt>
                <c:pt idx="121">
                  <c:v>171412</c:v>
                </c:pt>
                <c:pt idx="122">
                  <c:v>175712</c:v>
                </c:pt>
                <c:pt idx="123">
                  <c:v>175712</c:v>
                </c:pt>
                <c:pt idx="124">
                  <c:v>175712</c:v>
                </c:pt>
                <c:pt idx="125">
                  <c:v>175712</c:v>
                </c:pt>
                <c:pt idx="126">
                  <c:v>175713</c:v>
                </c:pt>
              </c:numCache>
            </c:numRef>
          </c:xVal>
          <c:yVal>
            <c:numRef>
              <c:f>combined!$L$2:$L$209</c:f>
              <c:numCache>
                <c:formatCode>General</c:formatCode>
                <c:ptCount val="208"/>
                <c:pt idx="0">
                  <c:v>9500</c:v>
                </c:pt>
                <c:pt idx="1">
                  <c:v>9462</c:v>
                </c:pt>
                <c:pt idx="2">
                  <c:v>9482.6666666666606</c:v>
                </c:pt>
                <c:pt idx="3">
                  <c:v>9483</c:v>
                </c:pt>
                <c:pt idx="4">
                  <c:v>9506</c:v>
                </c:pt>
                <c:pt idx="5">
                  <c:v>9525.6666666666606</c:v>
                </c:pt>
                <c:pt idx="6">
                  <c:v>9547</c:v>
                </c:pt>
                <c:pt idx="7">
                  <c:v>9565.5</c:v>
                </c:pt>
                <c:pt idx="8">
                  <c:v>9905.6666666666606</c:v>
                </c:pt>
                <c:pt idx="9">
                  <c:v>10177.799999999999</c:v>
                </c:pt>
                <c:pt idx="10">
                  <c:v>10132.8181818181</c:v>
                </c:pt>
                <c:pt idx="11">
                  <c:v>10090.583333333299</c:v>
                </c:pt>
                <c:pt idx="12">
                  <c:v>10331.0714285714</c:v>
                </c:pt>
                <c:pt idx="13">
                  <c:v>10220</c:v>
                </c:pt>
                <c:pt idx="14">
                  <c:v>10810.368421052601</c:v>
                </c:pt>
                <c:pt idx="15">
                  <c:v>10345.4375</c:v>
                </c:pt>
                <c:pt idx="16">
                  <c:v>10893.25</c:v>
                </c:pt>
                <c:pt idx="17">
                  <c:v>10099.4</c:v>
                </c:pt>
                <c:pt idx="18">
                  <c:v>10470</c:v>
                </c:pt>
                <c:pt idx="19">
                  <c:v>10580.722222222201</c:v>
                </c:pt>
                <c:pt idx="20">
                  <c:v>10806.857142857099</c:v>
                </c:pt>
                <c:pt idx="21">
                  <c:v>10728.3636363636</c:v>
                </c:pt>
                <c:pt idx="22">
                  <c:v>10715.869565217299</c:v>
                </c:pt>
                <c:pt idx="23">
                  <c:v>10623.3461538461</c:v>
                </c:pt>
                <c:pt idx="24">
                  <c:v>10689.740740740701</c:v>
                </c:pt>
                <c:pt idx="25">
                  <c:v>10751.3928571428</c:v>
                </c:pt>
                <c:pt idx="26">
                  <c:v>10808.8275862068</c:v>
                </c:pt>
                <c:pt idx="27">
                  <c:v>10862.333333333299</c:v>
                </c:pt>
                <c:pt idx="28">
                  <c:v>10630.333333333299</c:v>
                </c:pt>
                <c:pt idx="29">
                  <c:v>10551.64</c:v>
                </c:pt>
                <c:pt idx="30">
                  <c:v>10885.193548387</c:v>
                </c:pt>
                <c:pt idx="31">
                  <c:v>11173.6363636363</c:v>
                </c:pt>
                <c:pt idx="32">
                  <c:v>11546.1944444444</c:v>
                </c:pt>
                <c:pt idx="33">
                  <c:v>11847.8157894736</c:v>
                </c:pt>
                <c:pt idx="34">
                  <c:v>11033.90625</c:v>
                </c:pt>
                <c:pt idx="35">
                  <c:v>11305.1176470588</c:v>
                </c:pt>
                <c:pt idx="36">
                  <c:v>11429.0857142857</c:v>
                </c:pt>
                <c:pt idx="37">
                  <c:v>11987.025641025601</c:v>
                </c:pt>
                <c:pt idx="38">
                  <c:v>11701.027027026999</c:v>
                </c:pt>
                <c:pt idx="39">
                  <c:v>12140.341463414599</c:v>
                </c:pt>
                <c:pt idx="40">
                  <c:v>12065.575000000001</c:v>
                </c:pt>
                <c:pt idx="41">
                  <c:v>12385.5813953488</c:v>
                </c:pt>
                <c:pt idx="42">
                  <c:v>12593.045454545399</c:v>
                </c:pt>
                <c:pt idx="43">
                  <c:v>12980.9130434782</c:v>
                </c:pt>
                <c:pt idx="44">
                  <c:v>13162.510638297799</c:v>
                </c:pt>
                <c:pt idx="45">
                  <c:v>12791.266666666599</c:v>
                </c:pt>
                <c:pt idx="46">
                  <c:v>12168.238095238001</c:v>
                </c:pt>
                <c:pt idx="47">
                  <c:v>13259.25</c:v>
                </c:pt>
                <c:pt idx="48">
                  <c:v>13526.666666666601</c:v>
                </c:pt>
                <c:pt idx="49">
                  <c:v>13352.0204081632</c:v>
                </c:pt>
                <c:pt idx="50">
                  <c:v>13441.08</c:v>
                </c:pt>
                <c:pt idx="51">
                  <c:v>13687.8269230769</c:v>
                </c:pt>
                <c:pt idx="52">
                  <c:v>13931.759259259199</c:v>
                </c:pt>
                <c:pt idx="53">
                  <c:v>13812.075471698099</c:v>
                </c:pt>
                <c:pt idx="54">
                  <c:v>14047.0727272727</c:v>
                </c:pt>
                <c:pt idx="55">
                  <c:v>14158.2678571428</c:v>
                </c:pt>
                <c:pt idx="56">
                  <c:v>14425.741379310301</c:v>
                </c:pt>
                <c:pt idx="57">
                  <c:v>14251.298245614</c:v>
                </c:pt>
                <c:pt idx="58">
                  <c:v>14702.301587301499</c:v>
                </c:pt>
                <c:pt idx="59">
                  <c:v>14439.677966101601</c:v>
                </c:pt>
                <c:pt idx="60">
                  <c:v>14453.15</c:v>
                </c:pt>
                <c:pt idx="61">
                  <c:v>14466.1803278688</c:v>
                </c:pt>
                <c:pt idx="62">
                  <c:v>14586.129032258001</c:v>
                </c:pt>
                <c:pt idx="63">
                  <c:v>14704.6875</c:v>
                </c:pt>
                <c:pt idx="64">
                  <c:v>14707</c:v>
                </c:pt>
                <c:pt idx="65">
                  <c:v>14709.2424242424</c:v>
                </c:pt>
                <c:pt idx="66">
                  <c:v>14771</c:v>
                </c:pt>
                <c:pt idx="67">
                  <c:v>14770.6176470588</c:v>
                </c:pt>
                <c:pt idx="68">
                  <c:v>14770.2608695652</c:v>
                </c:pt>
                <c:pt idx="69">
                  <c:v>14769.9142857142</c:v>
                </c:pt>
                <c:pt idx="70">
                  <c:v>14863.083333333299</c:v>
                </c:pt>
                <c:pt idx="71">
                  <c:v>14769.563380281599</c:v>
                </c:pt>
                <c:pt idx="72">
                  <c:v>14931.8243243243</c:v>
                </c:pt>
                <c:pt idx="73">
                  <c:v>14897.917808219099</c:v>
                </c:pt>
                <c:pt idx="74">
                  <c:v>14964.813333333301</c:v>
                </c:pt>
                <c:pt idx="75">
                  <c:v>14996.9342105263</c:v>
                </c:pt>
                <c:pt idx="76">
                  <c:v>15084.0779220779</c:v>
                </c:pt>
                <c:pt idx="77">
                  <c:v>15083.2784810126</c:v>
                </c:pt>
                <c:pt idx="78">
                  <c:v>15082.9</c:v>
                </c:pt>
                <c:pt idx="79">
                  <c:v>15082.5432098765</c:v>
                </c:pt>
                <c:pt idx="80">
                  <c:v>15264.0813953488</c:v>
                </c:pt>
                <c:pt idx="81">
                  <c:v>15083.666666666601</c:v>
                </c:pt>
                <c:pt idx="82">
                  <c:v>15110.8780487804</c:v>
                </c:pt>
                <c:pt idx="83">
                  <c:v>15165.535714285699</c:v>
                </c:pt>
                <c:pt idx="84">
                  <c:v>15191.905882352899</c:v>
                </c:pt>
                <c:pt idx="85">
                  <c:v>15335.781609195399</c:v>
                </c:pt>
                <c:pt idx="86">
                  <c:v>15138.530120481901</c:v>
                </c:pt>
                <c:pt idx="87">
                  <c:v>15329.0681818181</c:v>
                </c:pt>
                <c:pt idx="88">
                  <c:v>15322.5056179775</c:v>
                </c:pt>
                <c:pt idx="89">
                  <c:v>15316.0888888888</c:v>
                </c:pt>
                <c:pt idx="90">
                  <c:v>15378.25</c:v>
                </c:pt>
                <c:pt idx="91">
                  <c:v>15309.8131868131</c:v>
                </c:pt>
                <c:pt idx="92">
                  <c:v>15439.042105263101</c:v>
                </c:pt>
                <c:pt idx="93">
                  <c:v>15458.46875</c:v>
                </c:pt>
                <c:pt idx="94">
                  <c:v>15398.946236559101</c:v>
                </c:pt>
                <c:pt idx="95">
                  <c:v>15419.202127659501</c:v>
                </c:pt>
                <c:pt idx="96">
                  <c:v>15522.8659793814</c:v>
                </c:pt>
                <c:pt idx="97">
                  <c:v>15521.193877551001</c:v>
                </c:pt>
                <c:pt idx="98">
                  <c:v>15519.5555555555</c:v>
                </c:pt>
                <c:pt idx="99">
                  <c:v>15517.95</c:v>
                </c:pt>
                <c:pt idx="100">
                  <c:v>15516.3861386138</c:v>
                </c:pt>
                <c:pt idx="101">
                  <c:v>15598.8155339805</c:v>
                </c:pt>
                <c:pt idx="102">
                  <c:v>15718.112149532701</c:v>
                </c:pt>
                <c:pt idx="103">
                  <c:v>15537.931372548999</c:v>
                </c:pt>
                <c:pt idx="104">
                  <c:v>15619.163461538399</c:v>
                </c:pt>
                <c:pt idx="105">
                  <c:v>15639.1238095238</c:v>
                </c:pt>
                <c:pt idx="106">
                  <c:v>15658.6981132075</c:v>
                </c:pt>
                <c:pt idx="107">
                  <c:v>15712.8888888888</c:v>
                </c:pt>
                <c:pt idx="108">
                  <c:v>15707.7522935779</c:v>
                </c:pt>
                <c:pt idx="109">
                  <c:v>15702.709090909</c:v>
                </c:pt>
                <c:pt idx="110">
                  <c:v>15697.7567567567</c:v>
                </c:pt>
                <c:pt idx="111">
                  <c:v>15750.4910714285</c:v>
                </c:pt>
                <c:pt idx="112">
                  <c:v>15763.3539823008</c:v>
                </c:pt>
                <c:pt idx="113">
                  <c:v>15788.4</c:v>
                </c:pt>
                <c:pt idx="114">
                  <c:v>15800.6034482758</c:v>
                </c:pt>
                <c:pt idx="115">
                  <c:v>15775.9824561403</c:v>
                </c:pt>
                <c:pt idx="116">
                  <c:v>15846.7094017094</c:v>
                </c:pt>
                <c:pt idx="117">
                  <c:v>15837.364406779599</c:v>
                </c:pt>
                <c:pt idx="118">
                  <c:v>15828.1848739495</c:v>
                </c:pt>
                <c:pt idx="119">
                  <c:v>15819.1583333333</c:v>
                </c:pt>
                <c:pt idx="120">
                  <c:v>15810.280991735501</c:v>
                </c:pt>
                <c:pt idx="121">
                  <c:v>15858.733870967701</c:v>
                </c:pt>
                <c:pt idx="122">
                  <c:v>15815.365853658501</c:v>
                </c:pt>
                <c:pt idx="123">
                  <c:v>15867.023999999999</c:v>
                </c:pt>
                <c:pt idx="124">
                  <c:v>15875.182539682501</c:v>
                </c:pt>
                <c:pt idx="125">
                  <c:v>15883.2125984251</c:v>
                </c:pt>
                <c:pt idx="126">
                  <c:v>15806.524590163899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19-1147-83BE-4C542FA69AC4}"/>
            </c:ext>
          </c:extLst>
        </c:ser>
        <c:ser>
          <c:idx val="12"/>
          <c:order val="6"/>
          <c:tx>
            <c:strRef>
              <c:f>combined!$N$1</c:f>
              <c:strCache>
                <c:ptCount val="1"/>
                <c:pt idx="0">
                  <c:v>3-services-batchprocess-1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combined!$M$2:$M$209</c:f>
              <c:numCache>
                <c:formatCode>General</c:formatCode>
                <c:ptCount val="208"/>
                <c:pt idx="0">
                  <c:v>0</c:v>
                </c:pt>
                <c:pt idx="1">
                  <c:v>3506</c:v>
                </c:pt>
                <c:pt idx="2">
                  <c:v>6856</c:v>
                </c:pt>
                <c:pt idx="3">
                  <c:v>10235</c:v>
                </c:pt>
                <c:pt idx="4">
                  <c:v>13717</c:v>
                </c:pt>
                <c:pt idx="5">
                  <c:v>17199</c:v>
                </c:pt>
                <c:pt idx="6">
                  <c:v>19877</c:v>
                </c:pt>
                <c:pt idx="7">
                  <c:v>20644</c:v>
                </c:pt>
                <c:pt idx="8">
                  <c:v>23360</c:v>
                </c:pt>
                <c:pt idx="9">
                  <c:v>24262</c:v>
                </c:pt>
                <c:pt idx="10">
                  <c:v>27133</c:v>
                </c:pt>
                <c:pt idx="11">
                  <c:v>28006</c:v>
                </c:pt>
                <c:pt idx="12">
                  <c:v>30819</c:v>
                </c:pt>
                <c:pt idx="13">
                  <c:v>31738</c:v>
                </c:pt>
                <c:pt idx="14">
                  <c:v>34505</c:v>
                </c:pt>
                <c:pt idx="15">
                  <c:v>35422</c:v>
                </c:pt>
                <c:pt idx="16">
                  <c:v>38091</c:v>
                </c:pt>
                <c:pt idx="17">
                  <c:v>39010</c:v>
                </c:pt>
                <c:pt idx="18">
                  <c:v>39878</c:v>
                </c:pt>
                <c:pt idx="19">
                  <c:v>39878</c:v>
                </c:pt>
                <c:pt idx="20">
                  <c:v>41778</c:v>
                </c:pt>
                <c:pt idx="21">
                  <c:v>42697</c:v>
                </c:pt>
                <c:pt idx="22">
                  <c:v>43617</c:v>
                </c:pt>
                <c:pt idx="23">
                  <c:v>44542</c:v>
                </c:pt>
                <c:pt idx="24">
                  <c:v>45565</c:v>
                </c:pt>
                <c:pt idx="25">
                  <c:v>46485</c:v>
                </c:pt>
                <c:pt idx="26">
                  <c:v>47509</c:v>
                </c:pt>
                <c:pt idx="27">
                  <c:v>48507</c:v>
                </c:pt>
                <c:pt idx="28">
                  <c:v>49354</c:v>
                </c:pt>
                <c:pt idx="29">
                  <c:v>50263</c:v>
                </c:pt>
                <c:pt idx="30">
                  <c:v>51402</c:v>
                </c:pt>
                <c:pt idx="31">
                  <c:v>52279</c:v>
                </c:pt>
                <c:pt idx="32">
                  <c:v>53141</c:v>
                </c:pt>
                <c:pt idx="33">
                  <c:v>54414</c:v>
                </c:pt>
                <c:pt idx="34">
                  <c:v>55111</c:v>
                </c:pt>
                <c:pt idx="35">
                  <c:v>55905</c:v>
                </c:pt>
                <c:pt idx="36">
                  <c:v>57132</c:v>
                </c:pt>
                <c:pt idx="37">
                  <c:v>58106</c:v>
                </c:pt>
                <c:pt idx="38">
                  <c:v>58875</c:v>
                </c:pt>
                <c:pt idx="39">
                  <c:v>59877</c:v>
                </c:pt>
                <c:pt idx="40">
                  <c:v>59879</c:v>
                </c:pt>
                <c:pt idx="41">
                  <c:v>59879</c:v>
                </c:pt>
                <c:pt idx="42">
                  <c:v>59881</c:v>
                </c:pt>
                <c:pt idx="43">
                  <c:v>60106</c:v>
                </c:pt>
                <c:pt idx="44">
                  <c:v>61030</c:v>
                </c:pt>
                <c:pt idx="45">
                  <c:v>61947</c:v>
                </c:pt>
                <c:pt idx="46">
                  <c:v>63071</c:v>
                </c:pt>
                <c:pt idx="47">
                  <c:v>63999</c:v>
                </c:pt>
                <c:pt idx="48">
                  <c:v>64878</c:v>
                </c:pt>
                <c:pt idx="49">
                  <c:v>65840</c:v>
                </c:pt>
                <c:pt idx="50">
                  <c:v>66863</c:v>
                </c:pt>
                <c:pt idx="51">
                  <c:v>67786</c:v>
                </c:pt>
                <c:pt idx="52">
                  <c:v>68703</c:v>
                </c:pt>
                <c:pt idx="53">
                  <c:v>69627</c:v>
                </c:pt>
                <c:pt idx="54">
                  <c:v>70654</c:v>
                </c:pt>
                <c:pt idx="55">
                  <c:v>71575</c:v>
                </c:pt>
                <c:pt idx="56">
                  <c:v>72645</c:v>
                </c:pt>
                <c:pt idx="57">
                  <c:v>73520</c:v>
                </c:pt>
                <c:pt idx="58">
                  <c:v>74439</c:v>
                </c:pt>
                <c:pt idx="59">
                  <c:v>75617</c:v>
                </c:pt>
                <c:pt idx="60">
                  <c:v>76489</c:v>
                </c:pt>
                <c:pt idx="61">
                  <c:v>77409</c:v>
                </c:pt>
                <c:pt idx="62">
                  <c:v>78598</c:v>
                </c:pt>
                <c:pt idx="63">
                  <c:v>79387</c:v>
                </c:pt>
                <c:pt idx="64">
                  <c:v>79878</c:v>
                </c:pt>
                <c:pt idx="65">
                  <c:v>79878</c:v>
                </c:pt>
                <c:pt idx="66">
                  <c:v>79878</c:v>
                </c:pt>
                <c:pt idx="67">
                  <c:v>79879</c:v>
                </c:pt>
                <c:pt idx="68">
                  <c:v>79879</c:v>
                </c:pt>
                <c:pt idx="69">
                  <c:v>79881</c:v>
                </c:pt>
                <c:pt idx="70">
                  <c:v>79884</c:v>
                </c:pt>
                <c:pt idx="71">
                  <c:v>79884</c:v>
                </c:pt>
                <c:pt idx="72">
                  <c:v>80275</c:v>
                </c:pt>
                <c:pt idx="73">
                  <c:v>81448</c:v>
                </c:pt>
                <c:pt idx="74">
                  <c:v>82258</c:v>
                </c:pt>
                <c:pt idx="75">
                  <c:v>83043</c:v>
                </c:pt>
                <c:pt idx="76">
                  <c:v>84300</c:v>
                </c:pt>
                <c:pt idx="77">
                  <c:v>85183</c:v>
                </c:pt>
                <c:pt idx="78">
                  <c:v>86011</c:v>
                </c:pt>
                <c:pt idx="79">
                  <c:v>87263</c:v>
                </c:pt>
                <c:pt idx="80">
                  <c:v>88006</c:v>
                </c:pt>
                <c:pt idx="81">
                  <c:v>88882</c:v>
                </c:pt>
                <c:pt idx="82">
                  <c:v>90110</c:v>
                </c:pt>
                <c:pt idx="83">
                  <c:v>90978</c:v>
                </c:pt>
                <c:pt idx="84">
                  <c:v>91847</c:v>
                </c:pt>
                <c:pt idx="85">
                  <c:v>93118</c:v>
                </c:pt>
                <c:pt idx="86">
                  <c:v>93952</c:v>
                </c:pt>
                <c:pt idx="87">
                  <c:v>94717</c:v>
                </c:pt>
                <c:pt idx="88">
                  <c:v>96053</c:v>
                </c:pt>
                <c:pt idx="89">
                  <c:v>96967</c:v>
                </c:pt>
                <c:pt idx="90">
                  <c:v>97581</c:v>
                </c:pt>
                <c:pt idx="91">
                  <c:v>99030</c:v>
                </c:pt>
                <c:pt idx="92">
                  <c:v>99836</c:v>
                </c:pt>
                <c:pt idx="93">
                  <c:v>100449</c:v>
                </c:pt>
                <c:pt idx="94">
                  <c:v>102000</c:v>
                </c:pt>
                <c:pt idx="95">
                  <c:v>102803</c:v>
                </c:pt>
                <c:pt idx="96">
                  <c:v>103316</c:v>
                </c:pt>
                <c:pt idx="97">
                  <c:v>105059</c:v>
                </c:pt>
                <c:pt idx="98">
                  <c:v>105671</c:v>
                </c:pt>
                <c:pt idx="99">
                  <c:v>106079</c:v>
                </c:pt>
                <c:pt idx="100">
                  <c:v>108026</c:v>
                </c:pt>
                <c:pt idx="101">
                  <c:v>108952</c:v>
                </c:pt>
                <c:pt idx="102">
                  <c:v>108955</c:v>
                </c:pt>
                <c:pt idx="103">
                  <c:v>110954</c:v>
                </c:pt>
                <c:pt idx="104">
                  <c:v>111818</c:v>
                </c:pt>
                <c:pt idx="105">
                  <c:v>111819</c:v>
                </c:pt>
                <c:pt idx="106">
                  <c:v>113866</c:v>
                </c:pt>
                <c:pt idx="107">
                  <c:v>114787</c:v>
                </c:pt>
                <c:pt idx="108">
                  <c:v>114862</c:v>
                </c:pt>
                <c:pt idx="109">
                  <c:v>116836</c:v>
                </c:pt>
                <c:pt idx="110">
                  <c:v>117961</c:v>
                </c:pt>
                <c:pt idx="111">
                  <c:v>117965</c:v>
                </c:pt>
                <c:pt idx="112">
                  <c:v>119805</c:v>
                </c:pt>
                <c:pt idx="113">
                  <c:v>120725</c:v>
                </c:pt>
                <c:pt idx="114">
                  <c:v>120757</c:v>
                </c:pt>
                <c:pt idx="115">
                  <c:v>122877</c:v>
                </c:pt>
                <c:pt idx="116">
                  <c:v>123770</c:v>
                </c:pt>
                <c:pt idx="117">
                  <c:v>123802</c:v>
                </c:pt>
                <c:pt idx="118">
                  <c:v>125846</c:v>
                </c:pt>
                <c:pt idx="119">
                  <c:v>126766</c:v>
                </c:pt>
                <c:pt idx="120">
                  <c:v>126782</c:v>
                </c:pt>
                <c:pt idx="121">
                  <c:v>128713</c:v>
                </c:pt>
                <c:pt idx="122">
                  <c:v>129632</c:v>
                </c:pt>
                <c:pt idx="123">
                  <c:v>129642</c:v>
                </c:pt>
                <c:pt idx="124">
                  <c:v>131610</c:v>
                </c:pt>
                <c:pt idx="125">
                  <c:v>132501</c:v>
                </c:pt>
                <c:pt idx="126">
                  <c:v>132536</c:v>
                </c:pt>
                <c:pt idx="127">
                  <c:v>134680</c:v>
                </c:pt>
                <c:pt idx="128">
                  <c:v>135471</c:v>
                </c:pt>
                <c:pt idx="129">
                  <c:v>135619</c:v>
                </c:pt>
                <c:pt idx="130">
                  <c:v>137628</c:v>
                </c:pt>
                <c:pt idx="131">
                  <c:v>138645</c:v>
                </c:pt>
                <c:pt idx="132">
                  <c:v>138735</c:v>
                </c:pt>
                <c:pt idx="133">
                  <c:v>140694</c:v>
                </c:pt>
                <c:pt idx="134">
                  <c:v>141617</c:v>
                </c:pt>
                <c:pt idx="135">
                  <c:v>141819</c:v>
                </c:pt>
                <c:pt idx="136">
                  <c:v>143669</c:v>
                </c:pt>
                <c:pt idx="137">
                  <c:v>144585</c:v>
                </c:pt>
                <c:pt idx="138">
                  <c:v>144617</c:v>
                </c:pt>
                <c:pt idx="139">
                  <c:v>146534</c:v>
                </c:pt>
                <c:pt idx="140">
                  <c:v>147389</c:v>
                </c:pt>
                <c:pt idx="141">
                  <c:v>147486</c:v>
                </c:pt>
                <c:pt idx="142">
                  <c:v>149316</c:v>
                </c:pt>
                <c:pt idx="143">
                  <c:v>150322</c:v>
                </c:pt>
                <c:pt idx="144">
                  <c:v>150419</c:v>
                </c:pt>
                <c:pt idx="145">
                  <c:v>152266</c:v>
                </c:pt>
                <c:pt idx="146">
                  <c:v>153189</c:v>
                </c:pt>
                <c:pt idx="147">
                  <c:v>153253</c:v>
                </c:pt>
                <c:pt idx="148">
                  <c:v>155131</c:v>
                </c:pt>
                <c:pt idx="149">
                  <c:v>156053</c:v>
                </c:pt>
                <c:pt idx="150">
                  <c:v>156132</c:v>
                </c:pt>
                <c:pt idx="151">
                  <c:v>158103</c:v>
                </c:pt>
                <c:pt idx="152">
                  <c:v>159024</c:v>
                </c:pt>
                <c:pt idx="153">
                  <c:v>159027</c:v>
                </c:pt>
                <c:pt idx="154">
                  <c:v>160968</c:v>
                </c:pt>
                <c:pt idx="155">
                  <c:v>161892</c:v>
                </c:pt>
                <c:pt idx="156">
                  <c:v>161893</c:v>
                </c:pt>
                <c:pt idx="157">
                  <c:v>163836</c:v>
                </c:pt>
                <c:pt idx="158">
                  <c:v>164755</c:v>
                </c:pt>
                <c:pt idx="159">
                  <c:v>164761</c:v>
                </c:pt>
                <c:pt idx="160">
                  <c:v>166805</c:v>
                </c:pt>
                <c:pt idx="161">
                  <c:v>167732</c:v>
                </c:pt>
                <c:pt idx="162">
                  <c:v>167740</c:v>
                </c:pt>
                <c:pt idx="163">
                  <c:v>170026</c:v>
                </c:pt>
                <c:pt idx="164">
                  <c:v>170828</c:v>
                </c:pt>
                <c:pt idx="165">
                  <c:v>171001</c:v>
                </c:pt>
                <c:pt idx="166">
                  <c:v>172950</c:v>
                </c:pt>
                <c:pt idx="167">
                  <c:v>173870</c:v>
                </c:pt>
                <c:pt idx="168">
                  <c:v>173904</c:v>
                </c:pt>
                <c:pt idx="169">
                  <c:v>175923</c:v>
                </c:pt>
                <c:pt idx="170">
                  <c:v>176839</c:v>
                </c:pt>
                <c:pt idx="171">
                  <c:v>176844</c:v>
                </c:pt>
                <c:pt idx="172">
                  <c:v>178786</c:v>
                </c:pt>
                <c:pt idx="173">
                  <c:v>179706</c:v>
                </c:pt>
                <c:pt idx="174">
                  <c:v>179710</c:v>
                </c:pt>
              </c:numCache>
            </c:numRef>
          </c:xVal>
          <c:yVal>
            <c:numRef>
              <c:f>combined!$N$2:$N$209</c:f>
              <c:numCache>
                <c:formatCode>General</c:formatCode>
                <c:ptCount val="208"/>
                <c:pt idx="0">
                  <c:v>3495</c:v>
                </c:pt>
                <c:pt idx="1">
                  <c:v>3422.5</c:v>
                </c:pt>
                <c:pt idx="2">
                  <c:v>3407.3333333333298</c:v>
                </c:pt>
                <c:pt idx="3">
                  <c:v>3426</c:v>
                </c:pt>
                <c:pt idx="4">
                  <c:v>3437.2</c:v>
                </c:pt>
                <c:pt idx="5">
                  <c:v>3438.6666666666601</c:v>
                </c:pt>
                <c:pt idx="6">
                  <c:v>3445</c:v>
                </c:pt>
                <c:pt idx="7">
                  <c:v>3466.625</c:v>
                </c:pt>
                <c:pt idx="8">
                  <c:v>3500.4444444444398</c:v>
                </c:pt>
                <c:pt idx="9">
                  <c:v>3524.7</c:v>
                </c:pt>
                <c:pt idx="10">
                  <c:v>3539.2727272727202</c:v>
                </c:pt>
                <c:pt idx="11">
                  <c:v>3555.3333333333298</c:v>
                </c:pt>
                <c:pt idx="12">
                  <c:v>3565.3076923076901</c:v>
                </c:pt>
                <c:pt idx="13">
                  <c:v>3573.7857142857101</c:v>
                </c:pt>
                <c:pt idx="14">
                  <c:v>3574.5333333333301</c:v>
                </c:pt>
                <c:pt idx="15">
                  <c:v>3575.3125</c:v>
                </c:pt>
                <c:pt idx="16">
                  <c:v>3581.8235294117599</c:v>
                </c:pt>
                <c:pt idx="17">
                  <c:v>3587.6111111111099</c:v>
                </c:pt>
                <c:pt idx="18">
                  <c:v>3595.5263157894701</c:v>
                </c:pt>
                <c:pt idx="19">
                  <c:v>3648.95</c:v>
                </c:pt>
                <c:pt idx="20">
                  <c:v>3655.5238095238001</c:v>
                </c:pt>
                <c:pt idx="21">
                  <c:v>3661.5</c:v>
                </c:pt>
                <c:pt idx="22">
                  <c:v>3671.47826086956</c:v>
                </c:pt>
                <c:pt idx="23">
                  <c:v>3683.6666666666601</c:v>
                </c:pt>
                <c:pt idx="24">
                  <c:v>3687.88</c:v>
                </c:pt>
                <c:pt idx="25">
                  <c:v>3691.3076923076901</c:v>
                </c:pt>
                <c:pt idx="26">
                  <c:v>3698.7037037036998</c:v>
                </c:pt>
                <c:pt idx="27">
                  <c:v>3701.25</c:v>
                </c:pt>
                <c:pt idx="28">
                  <c:v>3704.1379310344801</c:v>
                </c:pt>
                <c:pt idx="29">
                  <c:v>3719</c:v>
                </c:pt>
                <c:pt idx="30">
                  <c:v>3718.6774193548299</c:v>
                </c:pt>
                <c:pt idx="31">
                  <c:v>3715.8125</c:v>
                </c:pt>
                <c:pt idx="32">
                  <c:v>3724.1818181818098</c:v>
                </c:pt>
                <c:pt idx="33">
                  <c:v>3723.26470588235</c:v>
                </c:pt>
                <c:pt idx="34">
                  <c:v>3724.4</c:v>
                </c:pt>
                <c:pt idx="35">
                  <c:v>3737.6111111111099</c:v>
                </c:pt>
                <c:pt idx="36">
                  <c:v>3741.9459459459399</c:v>
                </c:pt>
                <c:pt idx="37">
                  <c:v>3744.5263157894701</c:v>
                </c:pt>
                <c:pt idx="38">
                  <c:v>3756.1025641025599</c:v>
                </c:pt>
                <c:pt idx="39">
                  <c:v>3765.2</c:v>
                </c:pt>
                <c:pt idx="40">
                  <c:v>3795.2926829268199</c:v>
                </c:pt>
                <c:pt idx="41">
                  <c:v>3846.8333333333298</c:v>
                </c:pt>
                <c:pt idx="42">
                  <c:v>3919.72093023255</c:v>
                </c:pt>
                <c:pt idx="43">
                  <c:v>4005.1590909090901</c:v>
                </c:pt>
                <c:pt idx="44">
                  <c:v>4086.6666666666601</c:v>
                </c:pt>
                <c:pt idx="45">
                  <c:v>4164.7826086956502</c:v>
                </c:pt>
                <c:pt idx="46">
                  <c:v>4237.4893617021198</c:v>
                </c:pt>
                <c:pt idx="47">
                  <c:v>4307.0416666666597</c:v>
                </c:pt>
                <c:pt idx="48">
                  <c:v>4377.6530612244896</c:v>
                </c:pt>
                <c:pt idx="49">
                  <c:v>4443.68</c:v>
                </c:pt>
                <c:pt idx="50">
                  <c:v>4505.0980392156798</c:v>
                </c:pt>
                <c:pt idx="51">
                  <c:v>4569.0384615384601</c:v>
                </c:pt>
                <c:pt idx="52">
                  <c:v>4629.7358490566003</c:v>
                </c:pt>
                <c:pt idx="53">
                  <c:v>4688.1111111111104</c:v>
                </c:pt>
                <c:pt idx="54">
                  <c:v>4747.2909090908997</c:v>
                </c:pt>
                <c:pt idx="55">
                  <c:v>4802</c:v>
                </c:pt>
                <c:pt idx="56">
                  <c:v>4851.6140350877104</c:v>
                </c:pt>
                <c:pt idx="57">
                  <c:v>4904.6379310344801</c:v>
                </c:pt>
                <c:pt idx="58">
                  <c:v>4954.0169491525403</c:v>
                </c:pt>
                <c:pt idx="59">
                  <c:v>4995.2</c:v>
                </c:pt>
                <c:pt idx="60">
                  <c:v>5041.3606557376997</c:v>
                </c:pt>
                <c:pt idx="61">
                  <c:v>5085.4193548387002</c:v>
                </c:pt>
                <c:pt idx="62">
                  <c:v>5122.3492063492004</c:v>
                </c:pt>
                <c:pt idx="63">
                  <c:v>5165.359375</c:v>
                </c:pt>
                <c:pt idx="64">
                  <c:v>5210.90769230769</c:v>
                </c:pt>
                <c:pt idx="65">
                  <c:v>5268.3484848484804</c:v>
                </c:pt>
                <c:pt idx="66">
                  <c:v>5632.0571428571402</c:v>
                </c:pt>
                <c:pt idx="67">
                  <c:v>5342.4029850746201</c:v>
                </c:pt>
                <c:pt idx="68">
                  <c:v>5427.0588235294099</c:v>
                </c:pt>
                <c:pt idx="69">
                  <c:v>5521.8260869565202</c:v>
                </c:pt>
                <c:pt idx="70">
                  <c:v>5750.8591549295697</c:v>
                </c:pt>
                <c:pt idx="71">
                  <c:v>5876.9861111111104</c:v>
                </c:pt>
                <c:pt idx="72">
                  <c:v>6012.58904109589</c:v>
                </c:pt>
                <c:pt idx="73">
                  <c:v>6141.0270270270203</c:v>
                </c:pt>
                <c:pt idx="74">
                  <c:v>6263.44</c:v>
                </c:pt>
                <c:pt idx="75">
                  <c:v>6391.3684210526299</c:v>
                </c:pt>
                <c:pt idx="76">
                  <c:v>6510.1168831168798</c:v>
                </c:pt>
                <c:pt idx="77">
                  <c:v>6622.35897435897</c:v>
                </c:pt>
                <c:pt idx="78">
                  <c:v>6740.9240506329097</c:v>
                </c:pt>
                <c:pt idx="79">
                  <c:v>6850.9125000000004</c:v>
                </c:pt>
                <c:pt idx="80">
                  <c:v>6955.34567901234</c:v>
                </c:pt>
                <c:pt idx="81">
                  <c:v>7067.7926829268199</c:v>
                </c:pt>
                <c:pt idx="82">
                  <c:v>7170.0963855421596</c:v>
                </c:pt>
                <c:pt idx="83">
                  <c:v>7264.5</c:v>
                </c:pt>
                <c:pt idx="84">
                  <c:v>7369.3529411764703</c:v>
                </c:pt>
                <c:pt idx="85">
                  <c:v>7467.7558139534804</c:v>
                </c:pt>
                <c:pt idx="86">
                  <c:v>7554.3448275862002</c:v>
                </c:pt>
                <c:pt idx="87">
                  <c:v>7652.9886363636297</c:v>
                </c:pt>
                <c:pt idx="88">
                  <c:v>7744.12359550561</c:v>
                </c:pt>
                <c:pt idx="89">
                  <c:v>7823.1</c:v>
                </c:pt>
                <c:pt idx="90">
                  <c:v>7916.0879120879099</c:v>
                </c:pt>
                <c:pt idx="91">
                  <c:v>8001.3152173913004</c:v>
                </c:pt>
                <c:pt idx="92">
                  <c:v>8076.8387096774104</c:v>
                </c:pt>
                <c:pt idx="93">
                  <c:v>8165.2446808510604</c:v>
                </c:pt>
                <c:pt idx="94">
                  <c:v>8319.3125</c:v>
                </c:pt>
                <c:pt idx="95">
                  <c:v>8238.8421052631493</c:v>
                </c:pt>
                <c:pt idx="96">
                  <c:v>8403.52577319587</c:v>
                </c:pt>
                <c:pt idx="97">
                  <c:v>8544.3737373737295</c:v>
                </c:pt>
                <c:pt idx="98">
                  <c:v>8471.3775510203996</c:v>
                </c:pt>
                <c:pt idx="99">
                  <c:v>8626.9</c:v>
                </c:pt>
                <c:pt idx="100">
                  <c:v>8757.6470588235297</c:v>
                </c:pt>
                <c:pt idx="101">
                  <c:v>8688.1683168316795</c:v>
                </c:pt>
                <c:pt idx="102">
                  <c:v>8836.6116504854308</c:v>
                </c:pt>
                <c:pt idx="103">
                  <c:v>8903.6826923076896</c:v>
                </c:pt>
                <c:pt idx="104">
                  <c:v>8961.4</c:v>
                </c:pt>
                <c:pt idx="105">
                  <c:v>9036.2264150943392</c:v>
                </c:pt>
                <c:pt idx="106">
                  <c:v>9152.4074074073997</c:v>
                </c:pt>
                <c:pt idx="107">
                  <c:v>9090.5140186915796</c:v>
                </c:pt>
                <c:pt idx="108">
                  <c:v>9222.0825688073401</c:v>
                </c:pt>
                <c:pt idx="109">
                  <c:v>9280.6454545454508</c:v>
                </c:pt>
                <c:pt idx="110">
                  <c:v>9328.3333333333303</c:v>
                </c:pt>
                <c:pt idx="111">
                  <c:v>9394.2767857142808</c:v>
                </c:pt>
                <c:pt idx="112">
                  <c:v>9449.7699115044197</c:v>
                </c:pt>
                <c:pt idx="113">
                  <c:v>9497.5175438596507</c:v>
                </c:pt>
                <c:pt idx="114">
                  <c:v>9561.6260869565194</c:v>
                </c:pt>
                <c:pt idx="115">
                  <c:v>9615.1293103448297</c:v>
                </c:pt>
                <c:pt idx="116">
                  <c:v>9660.8547008546993</c:v>
                </c:pt>
                <c:pt idx="117">
                  <c:v>9722.1355932203405</c:v>
                </c:pt>
                <c:pt idx="118">
                  <c:v>9772.9579831932697</c:v>
                </c:pt>
                <c:pt idx="119">
                  <c:v>9816.9583333333303</c:v>
                </c:pt>
                <c:pt idx="120">
                  <c:v>9875.3884297520599</c:v>
                </c:pt>
                <c:pt idx="121">
                  <c:v>9924.5327868852401</c:v>
                </c:pt>
                <c:pt idx="122">
                  <c:v>9965.6666666666606</c:v>
                </c:pt>
                <c:pt idx="123">
                  <c:v>10021.524193548301</c:v>
                </c:pt>
                <c:pt idx="124">
                  <c:v>10067.584000000001</c:v>
                </c:pt>
                <c:pt idx="125">
                  <c:v>10106.6111111111</c:v>
                </c:pt>
                <c:pt idx="126">
                  <c:v>10159.149606299199</c:v>
                </c:pt>
                <c:pt idx="127">
                  <c:v>10201.9765625</c:v>
                </c:pt>
                <c:pt idx="128">
                  <c:v>10238.7674418604</c:v>
                </c:pt>
                <c:pt idx="129">
                  <c:v>10288.0538461538</c:v>
                </c:pt>
                <c:pt idx="130">
                  <c:v>10328.282442748001</c:v>
                </c:pt>
                <c:pt idx="131">
                  <c:v>10360.7045454545</c:v>
                </c:pt>
                <c:pt idx="132">
                  <c:v>10406.0827067669</c:v>
                </c:pt>
                <c:pt idx="133">
                  <c:v>10443.0373134328</c:v>
                </c:pt>
                <c:pt idx="134">
                  <c:v>10473.192592592501</c:v>
                </c:pt>
                <c:pt idx="135">
                  <c:v>10515.919117646999</c:v>
                </c:pt>
                <c:pt idx="136">
                  <c:v>10551.240875912399</c:v>
                </c:pt>
                <c:pt idx="137">
                  <c:v>10579.420289854999</c:v>
                </c:pt>
                <c:pt idx="138">
                  <c:v>10620.9424460431</c:v>
                </c:pt>
                <c:pt idx="139">
                  <c:v>10654.771428571399</c:v>
                </c:pt>
                <c:pt idx="140">
                  <c:v>10682.063829787199</c:v>
                </c:pt>
                <c:pt idx="141">
                  <c:v>10721.9718309859</c:v>
                </c:pt>
                <c:pt idx="142">
                  <c:v>10754.958041958</c:v>
                </c:pt>
                <c:pt idx="143">
                  <c:v>10780.534722222201</c:v>
                </c:pt>
                <c:pt idx="144">
                  <c:v>10819.1862068965</c:v>
                </c:pt>
                <c:pt idx="145">
                  <c:v>10851.006849314999</c:v>
                </c:pt>
                <c:pt idx="146">
                  <c:v>10876.163265306101</c:v>
                </c:pt>
                <c:pt idx="147">
                  <c:v>10916.0067567567</c:v>
                </c:pt>
                <c:pt idx="148">
                  <c:v>10948.093959731499</c:v>
                </c:pt>
                <c:pt idx="149">
                  <c:v>10974.753333333299</c:v>
                </c:pt>
                <c:pt idx="150">
                  <c:v>11013.450331125799</c:v>
                </c:pt>
                <c:pt idx="151">
                  <c:v>11044.7171052631</c:v>
                </c:pt>
                <c:pt idx="152">
                  <c:v>11069.7843137254</c:v>
                </c:pt>
                <c:pt idx="153">
                  <c:v>11107.6103896103</c:v>
                </c:pt>
                <c:pt idx="154">
                  <c:v>11162.782051282</c:v>
                </c:pt>
                <c:pt idx="155">
                  <c:v>11132.3806451612</c:v>
                </c:pt>
                <c:pt idx="156">
                  <c:v>11199.280254777001</c:v>
                </c:pt>
                <c:pt idx="157">
                  <c:v>11228.8417721519</c:v>
                </c:pt>
                <c:pt idx="158">
                  <c:v>11252.2767295597</c:v>
                </c:pt>
                <c:pt idx="159">
                  <c:v>11287.518749999999</c:v>
                </c:pt>
                <c:pt idx="160">
                  <c:v>11315.354037267</c:v>
                </c:pt>
                <c:pt idx="161">
                  <c:v>11337.2098765432</c:v>
                </c:pt>
                <c:pt idx="162">
                  <c:v>11371.2208588957</c:v>
                </c:pt>
                <c:pt idx="163">
                  <c:v>11396.487804877999</c:v>
                </c:pt>
                <c:pt idx="164">
                  <c:v>11422.8121212121</c:v>
                </c:pt>
                <c:pt idx="165">
                  <c:v>11453.9277108433</c:v>
                </c:pt>
                <c:pt idx="166">
                  <c:v>11479.7724550898</c:v>
                </c:pt>
                <c:pt idx="167">
                  <c:v>11505.309523809499</c:v>
                </c:pt>
                <c:pt idx="168">
                  <c:v>11535.988165680399</c:v>
                </c:pt>
                <c:pt idx="169">
                  <c:v>11560.258823529401</c:v>
                </c:pt>
                <c:pt idx="170">
                  <c:v>11584.8830409356</c:v>
                </c:pt>
                <c:pt idx="171">
                  <c:v>11615.6337209302</c:v>
                </c:pt>
                <c:pt idx="172">
                  <c:v>11641.4161849711</c:v>
                </c:pt>
                <c:pt idx="173">
                  <c:v>11666.919540229799</c:v>
                </c:pt>
                <c:pt idx="174">
                  <c:v>11697.36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19-1147-83BE-4C542FA69AC4}"/>
            </c:ext>
          </c:extLst>
        </c:ser>
        <c:ser>
          <c:idx val="14"/>
          <c:order val="7"/>
          <c:tx>
            <c:strRef>
              <c:f>combined!$P$1</c:f>
              <c:strCache>
                <c:ptCount val="1"/>
                <c:pt idx="0">
                  <c:v>3-services-batchprocess-3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combined!$O$2:$O$209</c:f>
              <c:numCache>
                <c:formatCode>General</c:formatCode>
                <c:ptCount val="208"/>
                <c:pt idx="0">
                  <c:v>0</c:v>
                </c:pt>
                <c:pt idx="1">
                  <c:v>9683</c:v>
                </c:pt>
                <c:pt idx="2">
                  <c:v>19293</c:v>
                </c:pt>
                <c:pt idx="3">
                  <c:v>19886</c:v>
                </c:pt>
                <c:pt idx="4">
                  <c:v>29023</c:v>
                </c:pt>
                <c:pt idx="5">
                  <c:v>29532</c:v>
                </c:pt>
                <c:pt idx="6">
                  <c:v>38749</c:v>
                </c:pt>
                <c:pt idx="7">
                  <c:v>39262</c:v>
                </c:pt>
                <c:pt idx="8">
                  <c:v>39886</c:v>
                </c:pt>
                <c:pt idx="9">
                  <c:v>39886</c:v>
                </c:pt>
                <c:pt idx="10">
                  <c:v>46635</c:v>
                </c:pt>
                <c:pt idx="11">
                  <c:v>47868</c:v>
                </c:pt>
                <c:pt idx="12">
                  <c:v>47868</c:v>
                </c:pt>
                <c:pt idx="13">
                  <c:v>47868</c:v>
                </c:pt>
                <c:pt idx="14">
                  <c:v>54586</c:v>
                </c:pt>
                <c:pt idx="15">
                  <c:v>55750</c:v>
                </c:pt>
                <c:pt idx="16">
                  <c:v>55750</c:v>
                </c:pt>
                <c:pt idx="17">
                  <c:v>55750</c:v>
                </c:pt>
                <c:pt idx="18">
                  <c:v>59887</c:v>
                </c:pt>
                <c:pt idx="19">
                  <c:v>59887</c:v>
                </c:pt>
                <c:pt idx="20">
                  <c:v>59888</c:v>
                </c:pt>
                <c:pt idx="21">
                  <c:v>59888</c:v>
                </c:pt>
                <c:pt idx="22">
                  <c:v>62608</c:v>
                </c:pt>
                <c:pt idx="23">
                  <c:v>63942</c:v>
                </c:pt>
                <c:pt idx="24">
                  <c:v>63942</c:v>
                </c:pt>
                <c:pt idx="25">
                  <c:v>63942</c:v>
                </c:pt>
                <c:pt idx="26">
                  <c:v>68137</c:v>
                </c:pt>
                <c:pt idx="27">
                  <c:v>68137</c:v>
                </c:pt>
                <c:pt idx="28">
                  <c:v>68204</c:v>
                </c:pt>
                <c:pt idx="29">
                  <c:v>68204</c:v>
                </c:pt>
                <c:pt idx="30">
                  <c:v>68205</c:v>
                </c:pt>
                <c:pt idx="31">
                  <c:v>73257</c:v>
                </c:pt>
                <c:pt idx="32">
                  <c:v>73876</c:v>
                </c:pt>
                <c:pt idx="33">
                  <c:v>73876</c:v>
                </c:pt>
                <c:pt idx="34">
                  <c:v>76230</c:v>
                </c:pt>
                <c:pt idx="35">
                  <c:v>76231</c:v>
                </c:pt>
                <c:pt idx="36">
                  <c:v>76440</c:v>
                </c:pt>
                <c:pt idx="37">
                  <c:v>76440</c:v>
                </c:pt>
                <c:pt idx="38">
                  <c:v>76440</c:v>
                </c:pt>
                <c:pt idx="39">
                  <c:v>79889</c:v>
                </c:pt>
                <c:pt idx="40">
                  <c:v>79890</c:v>
                </c:pt>
                <c:pt idx="41">
                  <c:v>79890</c:v>
                </c:pt>
                <c:pt idx="42">
                  <c:v>79891</c:v>
                </c:pt>
                <c:pt idx="43">
                  <c:v>79892</c:v>
                </c:pt>
                <c:pt idx="44">
                  <c:v>79892</c:v>
                </c:pt>
                <c:pt idx="45">
                  <c:v>79892</c:v>
                </c:pt>
                <c:pt idx="46">
                  <c:v>79895</c:v>
                </c:pt>
                <c:pt idx="47">
                  <c:v>81965</c:v>
                </c:pt>
                <c:pt idx="48">
                  <c:v>81965</c:v>
                </c:pt>
                <c:pt idx="49">
                  <c:v>81965</c:v>
                </c:pt>
                <c:pt idx="50">
                  <c:v>82477</c:v>
                </c:pt>
                <c:pt idx="51">
                  <c:v>82477</c:v>
                </c:pt>
                <c:pt idx="52">
                  <c:v>84738</c:v>
                </c:pt>
                <c:pt idx="53">
                  <c:v>84738</c:v>
                </c:pt>
                <c:pt idx="54">
                  <c:v>84739</c:v>
                </c:pt>
                <c:pt idx="55">
                  <c:v>89009</c:v>
                </c:pt>
                <c:pt idx="56">
                  <c:v>89009</c:v>
                </c:pt>
                <c:pt idx="57">
                  <c:v>89012</c:v>
                </c:pt>
                <c:pt idx="58">
                  <c:v>90055</c:v>
                </c:pt>
                <c:pt idx="59">
                  <c:v>90055</c:v>
                </c:pt>
                <c:pt idx="60">
                  <c:v>90055</c:v>
                </c:pt>
                <c:pt idx="61">
                  <c:v>92204</c:v>
                </c:pt>
                <c:pt idx="62">
                  <c:v>92204</c:v>
                </c:pt>
                <c:pt idx="63">
                  <c:v>92204</c:v>
                </c:pt>
                <c:pt idx="64">
                  <c:v>96101</c:v>
                </c:pt>
                <c:pt idx="65">
                  <c:v>96101</c:v>
                </c:pt>
                <c:pt idx="66">
                  <c:v>96101</c:v>
                </c:pt>
                <c:pt idx="67">
                  <c:v>97222</c:v>
                </c:pt>
                <c:pt idx="68">
                  <c:v>97222</c:v>
                </c:pt>
                <c:pt idx="69">
                  <c:v>97223</c:v>
                </c:pt>
                <c:pt idx="70">
                  <c:v>99068</c:v>
                </c:pt>
                <c:pt idx="71">
                  <c:v>99068</c:v>
                </c:pt>
                <c:pt idx="72">
                  <c:v>99068</c:v>
                </c:pt>
                <c:pt idx="73">
                  <c:v>102902</c:v>
                </c:pt>
                <c:pt idx="74">
                  <c:v>102902</c:v>
                </c:pt>
                <c:pt idx="75">
                  <c:v>102902</c:v>
                </c:pt>
                <c:pt idx="76">
                  <c:v>103979</c:v>
                </c:pt>
                <c:pt idx="77">
                  <c:v>103979</c:v>
                </c:pt>
                <c:pt idx="78">
                  <c:v>103979</c:v>
                </c:pt>
                <c:pt idx="79">
                  <c:v>106137</c:v>
                </c:pt>
                <c:pt idx="80">
                  <c:v>106137</c:v>
                </c:pt>
                <c:pt idx="81">
                  <c:v>106137</c:v>
                </c:pt>
                <c:pt idx="82">
                  <c:v>109926</c:v>
                </c:pt>
                <c:pt idx="83">
                  <c:v>109926</c:v>
                </c:pt>
                <c:pt idx="84">
                  <c:v>109927</c:v>
                </c:pt>
                <c:pt idx="85">
                  <c:v>111146</c:v>
                </c:pt>
                <c:pt idx="86">
                  <c:v>111146</c:v>
                </c:pt>
                <c:pt idx="87">
                  <c:v>111147</c:v>
                </c:pt>
                <c:pt idx="88">
                  <c:v>113198</c:v>
                </c:pt>
                <c:pt idx="89">
                  <c:v>113198</c:v>
                </c:pt>
                <c:pt idx="90">
                  <c:v>113198</c:v>
                </c:pt>
                <c:pt idx="91">
                  <c:v>117078</c:v>
                </c:pt>
                <c:pt idx="92">
                  <c:v>117078</c:v>
                </c:pt>
                <c:pt idx="93">
                  <c:v>117079</c:v>
                </c:pt>
                <c:pt idx="94">
                  <c:v>118110</c:v>
                </c:pt>
                <c:pt idx="95">
                  <c:v>118110</c:v>
                </c:pt>
                <c:pt idx="96">
                  <c:v>118110</c:v>
                </c:pt>
                <c:pt idx="97">
                  <c:v>120261</c:v>
                </c:pt>
                <c:pt idx="98">
                  <c:v>120261</c:v>
                </c:pt>
                <c:pt idx="99">
                  <c:v>120263</c:v>
                </c:pt>
                <c:pt idx="100">
                  <c:v>124111</c:v>
                </c:pt>
                <c:pt idx="101">
                  <c:v>124111</c:v>
                </c:pt>
                <c:pt idx="102">
                  <c:v>124112</c:v>
                </c:pt>
                <c:pt idx="103">
                  <c:v>125279</c:v>
                </c:pt>
                <c:pt idx="104">
                  <c:v>125279</c:v>
                </c:pt>
                <c:pt idx="105">
                  <c:v>125280</c:v>
                </c:pt>
                <c:pt idx="106">
                  <c:v>127221</c:v>
                </c:pt>
                <c:pt idx="107">
                  <c:v>127221</c:v>
                </c:pt>
                <c:pt idx="108">
                  <c:v>127222</c:v>
                </c:pt>
                <c:pt idx="109">
                  <c:v>131066</c:v>
                </c:pt>
                <c:pt idx="110">
                  <c:v>131066</c:v>
                </c:pt>
                <c:pt idx="111">
                  <c:v>131066</c:v>
                </c:pt>
                <c:pt idx="112">
                  <c:v>132242</c:v>
                </c:pt>
                <c:pt idx="113">
                  <c:v>132242</c:v>
                </c:pt>
                <c:pt idx="114">
                  <c:v>132242</c:v>
                </c:pt>
                <c:pt idx="115">
                  <c:v>134292</c:v>
                </c:pt>
                <c:pt idx="116">
                  <c:v>134292</c:v>
                </c:pt>
                <c:pt idx="117">
                  <c:v>134292</c:v>
                </c:pt>
                <c:pt idx="118">
                  <c:v>138182</c:v>
                </c:pt>
                <c:pt idx="119">
                  <c:v>138182</c:v>
                </c:pt>
                <c:pt idx="120">
                  <c:v>138182</c:v>
                </c:pt>
                <c:pt idx="121">
                  <c:v>139105</c:v>
                </c:pt>
                <c:pt idx="122">
                  <c:v>139105</c:v>
                </c:pt>
                <c:pt idx="123">
                  <c:v>139105</c:v>
                </c:pt>
                <c:pt idx="124">
                  <c:v>141254</c:v>
                </c:pt>
                <c:pt idx="125">
                  <c:v>141254</c:v>
                </c:pt>
                <c:pt idx="126">
                  <c:v>141254</c:v>
                </c:pt>
                <c:pt idx="127">
                  <c:v>145040</c:v>
                </c:pt>
                <c:pt idx="128">
                  <c:v>145040</c:v>
                </c:pt>
                <c:pt idx="129">
                  <c:v>145041</c:v>
                </c:pt>
                <c:pt idx="130">
                  <c:v>146273</c:v>
                </c:pt>
                <c:pt idx="131">
                  <c:v>146273</c:v>
                </c:pt>
                <c:pt idx="132">
                  <c:v>146273</c:v>
                </c:pt>
                <c:pt idx="133">
                  <c:v>148215</c:v>
                </c:pt>
                <c:pt idx="134">
                  <c:v>148215</c:v>
                </c:pt>
                <c:pt idx="135">
                  <c:v>148215</c:v>
                </c:pt>
                <c:pt idx="136">
                  <c:v>151908</c:v>
                </c:pt>
                <c:pt idx="137">
                  <c:v>151908</c:v>
                </c:pt>
                <c:pt idx="138">
                  <c:v>151909</c:v>
                </c:pt>
                <c:pt idx="139">
                  <c:v>153135</c:v>
                </c:pt>
                <c:pt idx="140">
                  <c:v>153135</c:v>
                </c:pt>
                <c:pt idx="141">
                  <c:v>153135</c:v>
                </c:pt>
                <c:pt idx="142">
                  <c:v>155183</c:v>
                </c:pt>
                <c:pt idx="143">
                  <c:v>155183</c:v>
                </c:pt>
                <c:pt idx="144">
                  <c:v>155183</c:v>
                </c:pt>
                <c:pt idx="145">
                  <c:v>159277</c:v>
                </c:pt>
                <c:pt idx="146">
                  <c:v>159277</c:v>
                </c:pt>
                <c:pt idx="147">
                  <c:v>159278</c:v>
                </c:pt>
                <c:pt idx="148">
                  <c:v>160096</c:v>
                </c:pt>
                <c:pt idx="149">
                  <c:v>160103</c:v>
                </c:pt>
                <c:pt idx="150">
                  <c:v>160103</c:v>
                </c:pt>
                <c:pt idx="151">
                  <c:v>162249</c:v>
                </c:pt>
                <c:pt idx="152">
                  <c:v>162249</c:v>
                </c:pt>
                <c:pt idx="153">
                  <c:v>162249</c:v>
                </c:pt>
                <c:pt idx="154">
                  <c:v>166547</c:v>
                </c:pt>
                <c:pt idx="155">
                  <c:v>166547</c:v>
                </c:pt>
                <c:pt idx="156">
                  <c:v>166547</c:v>
                </c:pt>
                <c:pt idx="157">
                  <c:v>167163</c:v>
                </c:pt>
                <c:pt idx="158">
                  <c:v>167163</c:v>
                </c:pt>
                <c:pt idx="159">
                  <c:v>167163</c:v>
                </c:pt>
                <c:pt idx="160">
                  <c:v>169416</c:v>
                </c:pt>
                <c:pt idx="161">
                  <c:v>169416</c:v>
                </c:pt>
                <c:pt idx="162">
                  <c:v>169416</c:v>
                </c:pt>
                <c:pt idx="163">
                  <c:v>173408</c:v>
                </c:pt>
                <c:pt idx="164">
                  <c:v>173408</c:v>
                </c:pt>
                <c:pt idx="165">
                  <c:v>173408</c:v>
                </c:pt>
                <c:pt idx="166">
                  <c:v>174225</c:v>
                </c:pt>
                <c:pt idx="167">
                  <c:v>174226</c:v>
                </c:pt>
                <c:pt idx="168">
                  <c:v>174227</c:v>
                </c:pt>
                <c:pt idx="169">
                  <c:v>176480</c:v>
                </c:pt>
                <c:pt idx="170">
                  <c:v>176481</c:v>
                </c:pt>
                <c:pt idx="171">
                  <c:v>176481</c:v>
                </c:pt>
              </c:numCache>
            </c:numRef>
          </c:xVal>
          <c:yVal>
            <c:numRef>
              <c:f>combined!$P$2:$P$209</c:f>
              <c:numCache>
                <c:formatCode>General</c:formatCode>
                <c:ptCount val="208"/>
                <c:pt idx="0">
                  <c:v>9674</c:v>
                </c:pt>
                <c:pt idx="1">
                  <c:v>9642</c:v>
                </c:pt>
                <c:pt idx="2">
                  <c:v>9670.3333333333303</c:v>
                </c:pt>
                <c:pt idx="3">
                  <c:v>9663.75</c:v>
                </c:pt>
                <c:pt idx="4">
                  <c:v>9676.2000000000007</c:v>
                </c:pt>
                <c:pt idx="5">
                  <c:v>9685.1666666666606</c:v>
                </c:pt>
                <c:pt idx="6">
                  <c:v>9175.7777777777701</c:v>
                </c:pt>
                <c:pt idx="7">
                  <c:v>9183</c:v>
                </c:pt>
                <c:pt idx="8">
                  <c:v>9265.5714285714294</c:v>
                </c:pt>
                <c:pt idx="9">
                  <c:v>9056.2999999999993</c:v>
                </c:pt>
                <c:pt idx="10">
                  <c:v>8790.3076923076896</c:v>
                </c:pt>
                <c:pt idx="11">
                  <c:v>8843.5454545454504</c:v>
                </c:pt>
                <c:pt idx="12">
                  <c:v>8763.3333333333303</c:v>
                </c:pt>
                <c:pt idx="13">
                  <c:v>8725.3571428571395</c:v>
                </c:pt>
                <c:pt idx="14">
                  <c:v>8647.9374999999909</c:v>
                </c:pt>
                <c:pt idx="15">
                  <c:v>8600.7999999999902</c:v>
                </c:pt>
                <c:pt idx="16">
                  <c:v>8621.0588235293999</c:v>
                </c:pt>
                <c:pt idx="17">
                  <c:v>8597.1666666666606</c:v>
                </c:pt>
                <c:pt idx="18">
                  <c:v>8416.0909090909008</c:v>
                </c:pt>
                <c:pt idx="19">
                  <c:v>8411.7391304347802</c:v>
                </c:pt>
                <c:pt idx="20">
                  <c:v>8578.7368421052597</c:v>
                </c:pt>
                <c:pt idx="21">
                  <c:v>8562.1499999999905</c:v>
                </c:pt>
                <c:pt idx="22">
                  <c:v>8420.8571428571395</c:v>
                </c:pt>
                <c:pt idx="23">
                  <c:v>8449.3333333333303</c:v>
                </c:pt>
                <c:pt idx="24">
                  <c:v>8508.7199999999903</c:v>
                </c:pt>
                <c:pt idx="25">
                  <c:v>8563.5384615384592</c:v>
                </c:pt>
                <c:pt idx="26">
                  <c:v>8527.6071428571395</c:v>
                </c:pt>
                <c:pt idx="27">
                  <c:v>8501.5161290322503</c:v>
                </c:pt>
                <c:pt idx="28">
                  <c:v>8543.6666666666606</c:v>
                </c:pt>
                <c:pt idx="29">
                  <c:v>8517.5517241379293</c:v>
                </c:pt>
                <c:pt idx="30">
                  <c:v>8508.1333333333296</c:v>
                </c:pt>
                <c:pt idx="31">
                  <c:v>8507.9374999999909</c:v>
                </c:pt>
                <c:pt idx="32">
                  <c:v>8495.2121212121201</c:v>
                </c:pt>
                <c:pt idx="33">
                  <c:v>8483.2352941176396</c:v>
                </c:pt>
                <c:pt idx="34">
                  <c:v>8351.5135135135097</c:v>
                </c:pt>
                <c:pt idx="35">
                  <c:v>8355.5526315789393</c:v>
                </c:pt>
                <c:pt idx="36">
                  <c:v>8413.2857142857101</c:v>
                </c:pt>
                <c:pt idx="37">
                  <c:v>8347.2222222222208</c:v>
                </c:pt>
                <c:pt idx="38">
                  <c:v>8354.0512820512795</c:v>
                </c:pt>
                <c:pt idx="39">
                  <c:v>8373.15</c:v>
                </c:pt>
                <c:pt idx="40">
                  <c:v>8408.6190476190404</c:v>
                </c:pt>
                <c:pt idx="41">
                  <c:v>8488.4090909090901</c:v>
                </c:pt>
                <c:pt idx="42">
                  <c:v>8391.2682926829202</c:v>
                </c:pt>
                <c:pt idx="43">
                  <c:v>8449.4186046511604</c:v>
                </c:pt>
                <c:pt idx="44">
                  <c:v>8525.6222222222204</c:v>
                </c:pt>
                <c:pt idx="45">
                  <c:v>8686.6382978723395</c:v>
                </c:pt>
                <c:pt idx="46">
                  <c:v>8607.8478260869506</c:v>
                </c:pt>
                <c:pt idx="47">
                  <c:v>8718.9791666666606</c:v>
                </c:pt>
                <c:pt idx="48">
                  <c:v>8829.5102040816291</c:v>
                </c:pt>
                <c:pt idx="49">
                  <c:v>8935.6200000000008</c:v>
                </c:pt>
                <c:pt idx="50">
                  <c:v>9027.5490196078408</c:v>
                </c:pt>
                <c:pt idx="51">
                  <c:v>9137.5</c:v>
                </c:pt>
                <c:pt idx="52">
                  <c:v>9200.6415094339609</c:v>
                </c:pt>
                <c:pt idx="53">
                  <c:v>9353.5636363636404</c:v>
                </c:pt>
                <c:pt idx="54">
                  <c:v>9261.4259259259197</c:v>
                </c:pt>
                <c:pt idx="55">
                  <c:v>9366.1428571428605</c:v>
                </c:pt>
                <c:pt idx="56">
                  <c:v>9378.2982456140398</c:v>
                </c:pt>
                <c:pt idx="57">
                  <c:v>9513.5423728813603</c:v>
                </c:pt>
                <c:pt idx="58">
                  <c:v>9438.0862068965507</c:v>
                </c:pt>
                <c:pt idx="59">
                  <c:v>9569.0833333333303</c:v>
                </c:pt>
                <c:pt idx="60">
                  <c:v>9674.8709677419392</c:v>
                </c:pt>
                <c:pt idx="61">
                  <c:v>9605.2295081967204</c:v>
                </c:pt>
                <c:pt idx="62">
                  <c:v>9708.1904761904807</c:v>
                </c:pt>
                <c:pt idx="63">
                  <c:v>9774.1875</c:v>
                </c:pt>
                <c:pt idx="64">
                  <c:v>9778.2153846153797</c:v>
                </c:pt>
                <c:pt idx="65">
                  <c:v>9782.1212121212102</c:v>
                </c:pt>
                <c:pt idx="66">
                  <c:v>9842.4776119402995</c:v>
                </c:pt>
                <c:pt idx="67">
                  <c:v>9884.5735294117603</c:v>
                </c:pt>
                <c:pt idx="68">
                  <c:v>10012.0704225352</c:v>
                </c:pt>
                <c:pt idx="69">
                  <c:v>9925.4347826086996</c:v>
                </c:pt>
                <c:pt idx="70">
                  <c:v>9956.1857142857098</c:v>
                </c:pt>
                <c:pt idx="71">
                  <c:v>10040.7638888888</c:v>
                </c:pt>
                <c:pt idx="72">
                  <c:v>10096.7671232876</c:v>
                </c:pt>
                <c:pt idx="73">
                  <c:v>10099.445945945899</c:v>
                </c:pt>
                <c:pt idx="74">
                  <c:v>10102.053333333301</c:v>
                </c:pt>
                <c:pt idx="75">
                  <c:v>10231.0897435897</c:v>
                </c:pt>
                <c:pt idx="76">
                  <c:v>10141.473684210499</c:v>
                </c:pt>
                <c:pt idx="77">
                  <c:v>10179.8701298701</c:v>
                </c:pt>
                <c:pt idx="78">
                  <c:v>10280.4556962025</c:v>
                </c:pt>
                <c:pt idx="79">
                  <c:v>10301.612499999999</c:v>
                </c:pt>
                <c:pt idx="80">
                  <c:v>10322.2469135802</c:v>
                </c:pt>
                <c:pt idx="81">
                  <c:v>10368.1686746987</c:v>
                </c:pt>
                <c:pt idx="82">
                  <c:v>10322.3780487804</c:v>
                </c:pt>
                <c:pt idx="83">
                  <c:v>10367.761904761899</c:v>
                </c:pt>
                <c:pt idx="84">
                  <c:v>10442.3255813953</c:v>
                </c:pt>
                <c:pt idx="85">
                  <c:v>10398.317647058801</c:v>
                </c:pt>
                <c:pt idx="86">
                  <c:v>10512.909090908999</c:v>
                </c:pt>
                <c:pt idx="87">
                  <c:v>10471.3103448275</c:v>
                </c:pt>
                <c:pt idx="88">
                  <c:v>10530.5168539325</c:v>
                </c:pt>
                <c:pt idx="89">
                  <c:v>10547.744444444401</c:v>
                </c:pt>
                <c:pt idx="90">
                  <c:v>10585.934065934</c:v>
                </c:pt>
                <c:pt idx="91">
                  <c:v>10581.108695652099</c:v>
                </c:pt>
                <c:pt idx="92">
                  <c:v>10576.3870967741</c:v>
                </c:pt>
                <c:pt idx="93">
                  <c:v>10637.294736842099</c:v>
                </c:pt>
                <c:pt idx="94">
                  <c:v>10601.6808510638</c:v>
                </c:pt>
                <c:pt idx="95">
                  <c:v>10661.4375</c:v>
                </c:pt>
                <c:pt idx="96">
                  <c:v>10710.285714285699</c:v>
                </c:pt>
                <c:pt idx="97">
                  <c:v>10675.030927835</c:v>
                </c:pt>
                <c:pt idx="98">
                  <c:v>10756.18</c:v>
                </c:pt>
                <c:pt idx="99">
                  <c:v>10723.101010101</c:v>
                </c:pt>
                <c:pt idx="100">
                  <c:v>10750.485148514799</c:v>
                </c:pt>
                <c:pt idx="101">
                  <c:v>10797.625</c:v>
                </c:pt>
                <c:pt idx="102">
                  <c:v>10744.892156862699</c:v>
                </c:pt>
                <c:pt idx="103">
                  <c:v>10765.8446601941</c:v>
                </c:pt>
                <c:pt idx="104">
                  <c:v>10817.676190476101</c:v>
                </c:pt>
                <c:pt idx="105">
                  <c:v>10846.037735849</c:v>
                </c:pt>
                <c:pt idx="106">
                  <c:v>10855.728971962601</c:v>
                </c:pt>
                <c:pt idx="107">
                  <c:v>10865.240740740701</c:v>
                </c:pt>
                <c:pt idx="108">
                  <c:v>10894.2935779816</c:v>
                </c:pt>
                <c:pt idx="109">
                  <c:v>10887.872727272699</c:v>
                </c:pt>
                <c:pt idx="110">
                  <c:v>10881.576576576501</c:v>
                </c:pt>
                <c:pt idx="111">
                  <c:v>10925.920353982299</c:v>
                </c:pt>
                <c:pt idx="112">
                  <c:v>10898.6964285714</c:v>
                </c:pt>
                <c:pt idx="113">
                  <c:v>10942.350877192899</c:v>
                </c:pt>
                <c:pt idx="114">
                  <c:v>10986.4786324786</c:v>
                </c:pt>
                <c:pt idx="115">
                  <c:v>10951.373913043401</c:v>
                </c:pt>
                <c:pt idx="116">
                  <c:v>10960.241379310301</c:v>
                </c:pt>
                <c:pt idx="117">
                  <c:v>11011.3559322033</c:v>
                </c:pt>
                <c:pt idx="118">
                  <c:v>11003.1260504201</c:v>
                </c:pt>
                <c:pt idx="119">
                  <c:v>10995.041666666601</c:v>
                </c:pt>
                <c:pt idx="120">
                  <c:v>11017.6033057851</c:v>
                </c:pt>
                <c:pt idx="121">
                  <c:v>11032.237704918</c:v>
                </c:pt>
                <c:pt idx="122">
                  <c:v>11046.634146341399</c:v>
                </c:pt>
                <c:pt idx="123">
                  <c:v>11070.6854838709</c:v>
                </c:pt>
                <c:pt idx="124">
                  <c:v>11077.152</c:v>
                </c:pt>
                <c:pt idx="125">
                  <c:v>11083.5158730158</c:v>
                </c:pt>
                <c:pt idx="126">
                  <c:v>11105.905511811001</c:v>
                </c:pt>
                <c:pt idx="127">
                  <c:v>11098.3671875</c:v>
                </c:pt>
                <c:pt idx="128">
                  <c:v>11090.9457364341</c:v>
                </c:pt>
                <c:pt idx="129">
                  <c:v>11115.1307692307</c:v>
                </c:pt>
                <c:pt idx="130">
                  <c:v>11129.5496183206</c:v>
                </c:pt>
                <c:pt idx="131">
                  <c:v>11143.75</c:v>
                </c:pt>
                <c:pt idx="132">
                  <c:v>11163.8872180451</c:v>
                </c:pt>
                <c:pt idx="133">
                  <c:v>11169.276119402901</c:v>
                </c:pt>
                <c:pt idx="134">
                  <c:v>11174.5851851851</c:v>
                </c:pt>
                <c:pt idx="135">
                  <c:v>11189.3430656934</c:v>
                </c:pt>
                <c:pt idx="136">
                  <c:v>11168.4411764705</c:v>
                </c:pt>
                <c:pt idx="137">
                  <c:v>11183.1884057971</c:v>
                </c:pt>
                <c:pt idx="138">
                  <c:v>11208.035971223</c:v>
                </c:pt>
                <c:pt idx="139">
                  <c:v>11223.771428571399</c:v>
                </c:pt>
                <c:pt idx="140">
                  <c:v>11239.2907801418</c:v>
                </c:pt>
                <c:pt idx="141">
                  <c:v>11258.922535211201</c:v>
                </c:pt>
                <c:pt idx="142">
                  <c:v>11263.958041958</c:v>
                </c:pt>
                <c:pt idx="143">
                  <c:v>11268.9305555555</c:v>
                </c:pt>
                <c:pt idx="144">
                  <c:v>11289.3655172413</c:v>
                </c:pt>
                <c:pt idx="145">
                  <c:v>11273.700680272101</c:v>
                </c:pt>
                <c:pt idx="146">
                  <c:v>11306.5503355704</c:v>
                </c:pt>
                <c:pt idx="147">
                  <c:v>11281.472602739699</c:v>
                </c:pt>
                <c:pt idx="148">
                  <c:v>11287.472972972901</c:v>
                </c:pt>
                <c:pt idx="149">
                  <c:v>11319.8733333333</c:v>
                </c:pt>
                <c:pt idx="150">
                  <c:v>11338.4304635761</c:v>
                </c:pt>
                <c:pt idx="151">
                  <c:v>11342.6381578947</c:v>
                </c:pt>
                <c:pt idx="152">
                  <c:v>11346.7908496732</c:v>
                </c:pt>
                <c:pt idx="153">
                  <c:v>11365.519480519401</c:v>
                </c:pt>
                <c:pt idx="154">
                  <c:v>11356.277419354799</c:v>
                </c:pt>
                <c:pt idx="155">
                  <c:v>11347.1538461538</c:v>
                </c:pt>
                <c:pt idx="156">
                  <c:v>11375.8860759493</c:v>
                </c:pt>
                <c:pt idx="157">
                  <c:v>11359.649681528599</c:v>
                </c:pt>
                <c:pt idx="158">
                  <c:v>11388.0440251572</c:v>
                </c:pt>
                <c:pt idx="159">
                  <c:v>11405.8125</c:v>
                </c:pt>
                <c:pt idx="160">
                  <c:v>11409.366459627299</c:v>
                </c:pt>
                <c:pt idx="161">
                  <c:v>11412.8827160493</c:v>
                </c:pt>
                <c:pt idx="162">
                  <c:v>11424.176829268201</c:v>
                </c:pt>
                <c:pt idx="163">
                  <c:v>11406.3190184049</c:v>
                </c:pt>
                <c:pt idx="164">
                  <c:v>11417.630303030301</c:v>
                </c:pt>
                <c:pt idx="165">
                  <c:v>11442.1856287425</c:v>
                </c:pt>
                <c:pt idx="166">
                  <c:v>11449.7751479289</c:v>
                </c:pt>
                <c:pt idx="167">
                  <c:v>11499.076023391801</c:v>
                </c:pt>
                <c:pt idx="168">
                  <c:v>11426.6084337349</c:v>
                </c:pt>
                <c:pt idx="169">
                  <c:v>11467.9411764705</c:v>
                </c:pt>
                <c:pt idx="170">
                  <c:v>11439.285714285699</c:v>
                </c:pt>
                <c:pt idx="171">
                  <c:v>11516.738372092999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319-1147-83BE-4C542FA69AC4}"/>
            </c:ext>
          </c:extLst>
        </c:ser>
        <c:ser>
          <c:idx val="16"/>
          <c:order val="8"/>
          <c:tx>
            <c:strRef>
              <c:f>combined!$R$1</c:f>
              <c:strCache>
                <c:ptCount val="1"/>
                <c:pt idx="0">
                  <c:v>3-services-batchprocess-5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combined!$Q$2:$Q$209</c:f>
              <c:numCache>
                <c:formatCode>General</c:formatCode>
                <c:ptCount val="208"/>
                <c:pt idx="0">
                  <c:v>0</c:v>
                </c:pt>
                <c:pt idx="1">
                  <c:v>9892</c:v>
                </c:pt>
                <c:pt idx="2">
                  <c:v>19704</c:v>
                </c:pt>
                <c:pt idx="3">
                  <c:v>19892</c:v>
                </c:pt>
                <c:pt idx="4">
                  <c:v>29365</c:v>
                </c:pt>
                <c:pt idx="5">
                  <c:v>29636</c:v>
                </c:pt>
                <c:pt idx="6">
                  <c:v>39059</c:v>
                </c:pt>
                <c:pt idx="7">
                  <c:v>39255</c:v>
                </c:pt>
                <c:pt idx="8">
                  <c:v>39893</c:v>
                </c:pt>
                <c:pt idx="9">
                  <c:v>39893</c:v>
                </c:pt>
                <c:pt idx="10">
                  <c:v>48787</c:v>
                </c:pt>
                <c:pt idx="11">
                  <c:v>48989</c:v>
                </c:pt>
                <c:pt idx="12">
                  <c:v>51655</c:v>
                </c:pt>
                <c:pt idx="13">
                  <c:v>51655</c:v>
                </c:pt>
                <c:pt idx="14">
                  <c:v>58673</c:v>
                </c:pt>
                <c:pt idx="15">
                  <c:v>58673</c:v>
                </c:pt>
                <c:pt idx="16">
                  <c:v>59895</c:v>
                </c:pt>
                <c:pt idx="17">
                  <c:v>59895</c:v>
                </c:pt>
                <c:pt idx="18">
                  <c:v>59895</c:v>
                </c:pt>
                <c:pt idx="19">
                  <c:v>59895</c:v>
                </c:pt>
                <c:pt idx="20">
                  <c:v>63326</c:v>
                </c:pt>
                <c:pt idx="21">
                  <c:v>63326</c:v>
                </c:pt>
                <c:pt idx="22">
                  <c:v>66810</c:v>
                </c:pt>
                <c:pt idx="23">
                  <c:v>72336</c:v>
                </c:pt>
                <c:pt idx="24">
                  <c:v>72336</c:v>
                </c:pt>
                <c:pt idx="25">
                  <c:v>72750</c:v>
                </c:pt>
                <c:pt idx="26">
                  <c:v>72750</c:v>
                </c:pt>
                <c:pt idx="27">
                  <c:v>72750</c:v>
                </c:pt>
                <c:pt idx="28">
                  <c:v>72750</c:v>
                </c:pt>
                <c:pt idx="29">
                  <c:v>72751</c:v>
                </c:pt>
                <c:pt idx="30">
                  <c:v>78905</c:v>
                </c:pt>
                <c:pt idx="31">
                  <c:v>79899</c:v>
                </c:pt>
                <c:pt idx="32">
                  <c:v>79899</c:v>
                </c:pt>
                <c:pt idx="33">
                  <c:v>79899</c:v>
                </c:pt>
                <c:pt idx="34">
                  <c:v>79901</c:v>
                </c:pt>
                <c:pt idx="35">
                  <c:v>79901</c:v>
                </c:pt>
                <c:pt idx="36">
                  <c:v>79902</c:v>
                </c:pt>
                <c:pt idx="37">
                  <c:v>79905</c:v>
                </c:pt>
                <c:pt idx="38">
                  <c:v>79907</c:v>
                </c:pt>
                <c:pt idx="39">
                  <c:v>81760</c:v>
                </c:pt>
                <c:pt idx="40">
                  <c:v>81760</c:v>
                </c:pt>
                <c:pt idx="41">
                  <c:v>85347</c:v>
                </c:pt>
                <c:pt idx="42">
                  <c:v>85347</c:v>
                </c:pt>
                <c:pt idx="43">
                  <c:v>85347</c:v>
                </c:pt>
                <c:pt idx="44">
                  <c:v>85348</c:v>
                </c:pt>
                <c:pt idx="45">
                  <c:v>85349</c:v>
                </c:pt>
                <c:pt idx="46">
                  <c:v>90667</c:v>
                </c:pt>
                <c:pt idx="47">
                  <c:v>92923</c:v>
                </c:pt>
                <c:pt idx="48">
                  <c:v>92923</c:v>
                </c:pt>
                <c:pt idx="49">
                  <c:v>92923</c:v>
                </c:pt>
                <c:pt idx="50">
                  <c:v>92923</c:v>
                </c:pt>
                <c:pt idx="51">
                  <c:v>92924</c:v>
                </c:pt>
                <c:pt idx="52">
                  <c:v>95689</c:v>
                </c:pt>
                <c:pt idx="53">
                  <c:v>95689</c:v>
                </c:pt>
                <c:pt idx="54">
                  <c:v>95690</c:v>
                </c:pt>
                <c:pt idx="55">
                  <c:v>95691</c:v>
                </c:pt>
                <c:pt idx="56">
                  <c:v>95692</c:v>
                </c:pt>
                <c:pt idx="57">
                  <c:v>98959</c:v>
                </c:pt>
                <c:pt idx="58">
                  <c:v>99584</c:v>
                </c:pt>
                <c:pt idx="59">
                  <c:v>99584</c:v>
                </c:pt>
                <c:pt idx="60">
                  <c:v>99584</c:v>
                </c:pt>
                <c:pt idx="61">
                  <c:v>99584</c:v>
                </c:pt>
                <c:pt idx="62">
                  <c:v>99585</c:v>
                </c:pt>
                <c:pt idx="63">
                  <c:v>105709</c:v>
                </c:pt>
                <c:pt idx="64">
                  <c:v>106872</c:v>
                </c:pt>
                <c:pt idx="65">
                  <c:v>106872</c:v>
                </c:pt>
                <c:pt idx="66">
                  <c:v>106872</c:v>
                </c:pt>
                <c:pt idx="67">
                  <c:v>106872</c:v>
                </c:pt>
                <c:pt idx="68">
                  <c:v>106874</c:v>
                </c:pt>
                <c:pt idx="69">
                  <c:v>109101</c:v>
                </c:pt>
                <c:pt idx="70">
                  <c:v>109144</c:v>
                </c:pt>
                <c:pt idx="71">
                  <c:v>109144</c:v>
                </c:pt>
                <c:pt idx="72">
                  <c:v>109149</c:v>
                </c:pt>
                <c:pt idx="73">
                  <c:v>109149</c:v>
                </c:pt>
                <c:pt idx="74">
                  <c:v>109149</c:v>
                </c:pt>
                <c:pt idx="75">
                  <c:v>114943</c:v>
                </c:pt>
                <c:pt idx="76">
                  <c:v>114943</c:v>
                </c:pt>
                <c:pt idx="77">
                  <c:v>114943</c:v>
                </c:pt>
                <c:pt idx="78">
                  <c:v>114943</c:v>
                </c:pt>
                <c:pt idx="79">
                  <c:v>114944</c:v>
                </c:pt>
                <c:pt idx="80">
                  <c:v>120572</c:v>
                </c:pt>
                <c:pt idx="81">
                  <c:v>120572</c:v>
                </c:pt>
                <c:pt idx="82">
                  <c:v>120572</c:v>
                </c:pt>
                <c:pt idx="83">
                  <c:v>120572</c:v>
                </c:pt>
                <c:pt idx="84">
                  <c:v>120573</c:v>
                </c:pt>
                <c:pt idx="85">
                  <c:v>123539</c:v>
                </c:pt>
                <c:pt idx="86">
                  <c:v>125195</c:v>
                </c:pt>
                <c:pt idx="87">
                  <c:v>125196</c:v>
                </c:pt>
                <c:pt idx="88">
                  <c:v>125197</c:v>
                </c:pt>
                <c:pt idx="89">
                  <c:v>125197</c:v>
                </c:pt>
                <c:pt idx="90">
                  <c:v>125198</c:v>
                </c:pt>
                <c:pt idx="91">
                  <c:v>128663</c:v>
                </c:pt>
                <c:pt idx="92">
                  <c:v>128663</c:v>
                </c:pt>
                <c:pt idx="93">
                  <c:v>128664</c:v>
                </c:pt>
                <c:pt idx="94">
                  <c:v>128664</c:v>
                </c:pt>
                <c:pt idx="95">
                  <c:v>128664</c:v>
                </c:pt>
                <c:pt idx="96">
                  <c:v>137259</c:v>
                </c:pt>
                <c:pt idx="97">
                  <c:v>137259</c:v>
                </c:pt>
                <c:pt idx="98">
                  <c:v>137260</c:v>
                </c:pt>
                <c:pt idx="99">
                  <c:v>137260</c:v>
                </c:pt>
                <c:pt idx="100">
                  <c:v>139413</c:v>
                </c:pt>
                <c:pt idx="101">
                  <c:v>139413</c:v>
                </c:pt>
                <c:pt idx="102">
                  <c:v>139413</c:v>
                </c:pt>
                <c:pt idx="103">
                  <c:v>139415</c:v>
                </c:pt>
                <c:pt idx="104">
                  <c:v>139415</c:v>
                </c:pt>
                <c:pt idx="105">
                  <c:v>141360</c:v>
                </c:pt>
                <c:pt idx="106">
                  <c:v>141360</c:v>
                </c:pt>
                <c:pt idx="107">
                  <c:v>141361</c:v>
                </c:pt>
                <c:pt idx="108">
                  <c:v>141361</c:v>
                </c:pt>
                <c:pt idx="109">
                  <c:v>141366</c:v>
                </c:pt>
                <c:pt idx="110">
                  <c:v>144326</c:v>
                </c:pt>
                <c:pt idx="111">
                  <c:v>151598</c:v>
                </c:pt>
                <c:pt idx="112">
                  <c:v>151598</c:v>
                </c:pt>
                <c:pt idx="113">
                  <c:v>151598</c:v>
                </c:pt>
                <c:pt idx="114">
                  <c:v>151599</c:v>
                </c:pt>
                <c:pt idx="115">
                  <c:v>151599</c:v>
                </c:pt>
                <c:pt idx="116">
                  <c:v>153855</c:v>
                </c:pt>
                <c:pt idx="117">
                  <c:v>153855</c:v>
                </c:pt>
                <c:pt idx="118">
                  <c:v>153855</c:v>
                </c:pt>
                <c:pt idx="119">
                  <c:v>153855</c:v>
                </c:pt>
                <c:pt idx="120">
                  <c:v>153855</c:v>
                </c:pt>
                <c:pt idx="121">
                  <c:v>156819</c:v>
                </c:pt>
                <c:pt idx="122">
                  <c:v>163988</c:v>
                </c:pt>
                <c:pt idx="123">
                  <c:v>163988</c:v>
                </c:pt>
                <c:pt idx="124">
                  <c:v>163989</c:v>
                </c:pt>
                <c:pt idx="125">
                  <c:v>163991</c:v>
                </c:pt>
                <c:pt idx="126">
                  <c:v>163995</c:v>
                </c:pt>
                <c:pt idx="127">
                  <c:v>166444</c:v>
                </c:pt>
                <c:pt idx="128">
                  <c:v>166444</c:v>
                </c:pt>
                <c:pt idx="129">
                  <c:v>166444</c:v>
                </c:pt>
                <c:pt idx="130">
                  <c:v>166445</c:v>
                </c:pt>
                <c:pt idx="131">
                  <c:v>166448</c:v>
                </c:pt>
                <c:pt idx="132">
                  <c:v>169416</c:v>
                </c:pt>
                <c:pt idx="133">
                  <c:v>176175</c:v>
                </c:pt>
                <c:pt idx="134">
                  <c:v>176175</c:v>
                </c:pt>
                <c:pt idx="135">
                  <c:v>176175</c:v>
                </c:pt>
                <c:pt idx="136">
                  <c:v>176176</c:v>
                </c:pt>
                <c:pt idx="137">
                  <c:v>176176</c:v>
                </c:pt>
                <c:pt idx="138">
                  <c:v>178939</c:v>
                </c:pt>
                <c:pt idx="139">
                  <c:v>178939</c:v>
                </c:pt>
                <c:pt idx="140">
                  <c:v>178940</c:v>
                </c:pt>
                <c:pt idx="141">
                  <c:v>178940</c:v>
                </c:pt>
                <c:pt idx="142">
                  <c:v>178940</c:v>
                </c:pt>
              </c:numCache>
            </c:numRef>
          </c:xVal>
          <c:yVal>
            <c:numRef>
              <c:f>combined!$R$2:$R$209</c:f>
              <c:numCache>
                <c:formatCode>General</c:formatCode>
                <c:ptCount val="208"/>
                <c:pt idx="0">
                  <c:v>9884</c:v>
                </c:pt>
                <c:pt idx="1">
                  <c:v>9847.5</c:v>
                </c:pt>
                <c:pt idx="2">
                  <c:v>9784.6666666666606</c:v>
                </c:pt>
                <c:pt idx="3">
                  <c:v>9774</c:v>
                </c:pt>
                <c:pt idx="4">
                  <c:v>9757.6</c:v>
                </c:pt>
                <c:pt idx="5">
                  <c:v>9734.3333333333303</c:v>
                </c:pt>
                <c:pt idx="6">
                  <c:v>9733.2857142857101</c:v>
                </c:pt>
                <c:pt idx="7">
                  <c:v>9733.5</c:v>
                </c:pt>
                <c:pt idx="8">
                  <c:v>9958.7777777777701</c:v>
                </c:pt>
                <c:pt idx="9">
                  <c:v>10139</c:v>
                </c:pt>
                <c:pt idx="10">
                  <c:v>10079.666666666601</c:v>
                </c:pt>
                <c:pt idx="11">
                  <c:v>10097.4545454545</c:v>
                </c:pt>
                <c:pt idx="12">
                  <c:v>10202</c:v>
                </c:pt>
                <c:pt idx="13">
                  <c:v>10306.857142857099</c:v>
                </c:pt>
                <c:pt idx="14">
                  <c:v>10450.6</c:v>
                </c:pt>
                <c:pt idx="15">
                  <c:v>10623.285714285699</c:v>
                </c:pt>
                <c:pt idx="16">
                  <c:v>10080.6</c:v>
                </c:pt>
                <c:pt idx="17">
                  <c:v>10228.0625</c:v>
                </c:pt>
                <c:pt idx="18">
                  <c:v>10358.1764705882</c:v>
                </c:pt>
                <c:pt idx="19">
                  <c:v>10724.727272727199</c:v>
                </c:pt>
                <c:pt idx="20">
                  <c:v>10306.222222222201</c:v>
                </c:pt>
                <c:pt idx="21">
                  <c:v>10259.7368421052</c:v>
                </c:pt>
                <c:pt idx="22">
                  <c:v>10784.2608695652</c:v>
                </c:pt>
                <c:pt idx="23">
                  <c:v>10733.2692307692</c:v>
                </c:pt>
                <c:pt idx="24">
                  <c:v>10817.5925925925</c:v>
                </c:pt>
                <c:pt idx="25">
                  <c:v>10642.2</c:v>
                </c:pt>
                <c:pt idx="26">
                  <c:v>10881.107142857099</c:v>
                </c:pt>
                <c:pt idx="27">
                  <c:v>10940.241379310301</c:v>
                </c:pt>
                <c:pt idx="28">
                  <c:v>10995.4666666666</c:v>
                </c:pt>
                <c:pt idx="29">
                  <c:v>10710.25</c:v>
                </c:pt>
                <c:pt idx="30">
                  <c:v>11024.65625</c:v>
                </c:pt>
                <c:pt idx="31">
                  <c:v>11085.2121212121</c:v>
                </c:pt>
                <c:pt idx="32">
                  <c:v>11142.2352941176</c:v>
                </c:pt>
                <c:pt idx="33">
                  <c:v>11196</c:v>
                </c:pt>
                <c:pt idx="34">
                  <c:v>11246.722222222201</c:v>
                </c:pt>
                <c:pt idx="35">
                  <c:v>11369.432432432401</c:v>
                </c:pt>
                <c:pt idx="36">
                  <c:v>11595.8717948717</c:v>
                </c:pt>
                <c:pt idx="37">
                  <c:v>11485.5789473684</c:v>
                </c:pt>
                <c:pt idx="38">
                  <c:v>11700.5249999999</c:v>
                </c:pt>
                <c:pt idx="39">
                  <c:v>10928.129032258001</c:v>
                </c:pt>
                <c:pt idx="40">
                  <c:v>11754.902439024299</c:v>
                </c:pt>
                <c:pt idx="41">
                  <c:v>11788.9545454545</c:v>
                </c:pt>
                <c:pt idx="42">
                  <c:v>11843.3777777777</c:v>
                </c:pt>
                <c:pt idx="43">
                  <c:v>11895.4347826086</c:v>
                </c:pt>
                <c:pt idx="44">
                  <c:v>11945.276595744601</c:v>
                </c:pt>
                <c:pt idx="45">
                  <c:v>11799.0714285714</c:v>
                </c:pt>
                <c:pt idx="46">
                  <c:v>11732.0232558139</c:v>
                </c:pt>
                <c:pt idx="47">
                  <c:v>11880.1224489795</c:v>
                </c:pt>
                <c:pt idx="48">
                  <c:v>11961.1960784313</c:v>
                </c:pt>
                <c:pt idx="49">
                  <c:v>11999.423076923</c:v>
                </c:pt>
                <c:pt idx="50">
                  <c:v>12036.207547169801</c:v>
                </c:pt>
                <c:pt idx="51">
                  <c:v>11921.459999999901</c:v>
                </c:pt>
                <c:pt idx="52">
                  <c:v>12016.1454545454</c:v>
                </c:pt>
                <c:pt idx="53">
                  <c:v>12041.8214285714</c:v>
                </c:pt>
                <c:pt idx="54">
                  <c:v>12113.830508474501</c:v>
                </c:pt>
                <c:pt idx="55">
                  <c:v>12090.6379310344</c:v>
                </c:pt>
                <c:pt idx="56">
                  <c:v>12066.649122807001</c:v>
                </c:pt>
                <c:pt idx="57">
                  <c:v>11837.041666666601</c:v>
                </c:pt>
                <c:pt idx="58">
                  <c:v>12167.8999999999</c:v>
                </c:pt>
                <c:pt idx="59">
                  <c:v>12220.1967213114</c:v>
                </c:pt>
                <c:pt idx="60">
                  <c:v>12168.761904761899</c:v>
                </c:pt>
                <c:pt idx="61">
                  <c:v>12218.6093749999</c:v>
                </c:pt>
                <c:pt idx="62">
                  <c:v>11989.5185185185</c:v>
                </c:pt>
                <c:pt idx="63">
                  <c:v>13525.8848920863</c:v>
                </c:pt>
                <c:pt idx="64">
                  <c:v>12241.3692307692</c:v>
                </c:pt>
                <c:pt idx="65">
                  <c:v>12263.439393939299</c:v>
                </c:pt>
                <c:pt idx="66">
                  <c:v>12292.8115942028</c:v>
                </c:pt>
                <c:pt idx="67">
                  <c:v>12355.271428571399</c:v>
                </c:pt>
                <c:pt idx="68">
                  <c:v>12272.1323529411</c:v>
                </c:pt>
                <c:pt idx="69">
                  <c:v>12117.3064516129</c:v>
                </c:pt>
                <c:pt idx="70">
                  <c:v>12377.3749999999</c:v>
                </c:pt>
                <c:pt idx="71">
                  <c:v>12427.6986301369</c:v>
                </c:pt>
                <c:pt idx="72">
                  <c:v>12250.865671641701</c:v>
                </c:pt>
                <c:pt idx="73">
                  <c:v>12476.6216216216</c:v>
                </c:pt>
                <c:pt idx="74">
                  <c:v>12524.2399999999</c:v>
                </c:pt>
                <c:pt idx="75">
                  <c:v>12325.633802816899</c:v>
                </c:pt>
                <c:pt idx="76">
                  <c:v>12498.025641025601</c:v>
                </c:pt>
                <c:pt idx="77">
                  <c:v>12513.493670886</c:v>
                </c:pt>
                <c:pt idx="78">
                  <c:v>12528.574999999901</c:v>
                </c:pt>
                <c:pt idx="79">
                  <c:v>12539.947368421001</c:v>
                </c:pt>
                <c:pt idx="80">
                  <c:v>12579.913580246901</c:v>
                </c:pt>
                <c:pt idx="81">
                  <c:v>12629.9999999999</c:v>
                </c:pt>
                <c:pt idx="82">
                  <c:v>12678.879518072201</c:v>
                </c:pt>
                <c:pt idx="83">
                  <c:v>12726.607142857099</c:v>
                </c:pt>
                <c:pt idx="84">
                  <c:v>12482.155844155801</c:v>
                </c:pt>
                <c:pt idx="85">
                  <c:v>12717.3103448275</c:v>
                </c:pt>
                <c:pt idx="86">
                  <c:v>12751.011235955</c:v>
                </c:pt>
                <c:pt idx="87">
                  <c:v>12862.217391304301</c:v>
                </c:pt>
                <c:pt idx="88">
                  <c:v>12734.340909090901</c:v>
                </c:pt>
                <c:pt idx="89">
                  <c:v>12788.9</c:v>
                </c:pt>
                <c:pt idx="90">
                  <c:v>12825.945054944999</c:v>
                </c:pt>
                <c:pt idx="91">
                  <c:v>12703.3411764705</c:v>
                </c:pt>
                <c:pt idx="92">
                  <c:v>12860.440860215</c:v>
                </c:pt>
                <c:pt idx="93">
                  <c:v>12680.604651162699</c:v>
                </c:pt>
                <c:pt idx="94">
                  <c:v>12858.691489361699</c:v>
                </c:pt>
                <c:pt idx="95">
                  <c:v>12888.1789473684</c:v>
                </c:pt>
                <c:pt idx="96">
                  <c:v>15036.2340425531</c:v>
                </c:pt>
                <c:pt idx="97">
                  <c:v>16504.356643356601</c:v>
                </c:pt>
                <c:pt idx="98">
                  <c:v>14286.45</c:v>
                </c:pt>
                <c:pt idx="99">
                  <c:v>15775.4577464788</c:v>
                </c:pt>
                <c:pt idx="100">
                  <c:v>12823.0206185567</c:v>
                </c:pt>
                <c:pt idx="101">
                  <c:v>12816.5102040816</c:v>
                </c:pt>
                <c:pt idx="102">
                  <c:v>12820.059405940499</c:v>
                </c:pt>
                <c:pt idx="103">
                  <c:v>12810.1111111111</c:v>
                </c:pt>
                <c:pt idx="104">
                  <c:v>12803.85</c:v>
                </c:pt>
                <c:pt idx="105">
                  <c:v>12816.862745098</c:v>
                </c:pt>
                <c:pt idx="106">
                  <c:v>12813.737864077601</c:v>
                </c:pt>
                <c:pt idx="107">
                  <c:v>12810.663461538399</c:v>
                </c:pt>
                <c:pt idx="108">
                  <c:v>12807.647619047601</c:v>
                </c:pt>
                <c:pt idx="109">
                  <c:v>12832.6037735849</c:v>
                </c:pt>
                <c:pt idx="110">
                  <c:v>12829.666666666601</c:v>
                </c:pt>
                <c:pt idx="111">
                  <c:v>12769.045454545399</c:v>
                </c:pt>
                <c:pt idx="112">
                  <c:v>12765.648648648599</c:v>
                </c:pt>
                <c:pt idx="113">
                  <c:v>12784.223214285699</c:v>
                </c:pt>
                <c:pt idx="114">
                  <c:v>12828.457943925199</c:v>
                </c:pt>
                <c:pt idx="115">
                  <c:v>12772.513761467801</c:v>
                </c:pt>
                <c:pt idx="116">
                  <c:v>12782.495575221201</c:v>
                </c:pt>
                <c:pt idx="117">
                  <c:v>12780.798245614</c:v>
                </c:pt>
                <c:pt idx="118">
                  <c:v>12779.130434782601</c:v>
                </c:pt>
                <c:pt idx="119">
                  <c:v>12777.491379310301</c:v>
                </c:pt>
                <c:pt idx="120">
                  <c:v>12801.2735042735</c:v>
                </c:pt>
                <c:pt idx="121">
                  <c:v>12776.0555555555</c:v>
                </c:pt>
                <c:pt idx="122">
                  <c:v>12745.319327731</c:v>
                </c:pt>
                <c:pt idx="123">
                  <c:v>12740.6583333333</c:v>
                </c:pt>
                <c:pt idx="124">
                  <c:v>12736.074380165201</c:v>
                </c:pt>
                <c:pt idx="125">
                  <c:v>12747.483870967701</c:v>
                </c:pt>
                <c:pt idx="126">
                  <c:v>12731.5163934426</c:v>
                </c:pt>
                <c:pt idx="127">
                  <c:v>12729.5934959349</c:v>
                </c:pt>
                <c:pt idx="128">
                  <c:v>12745.464</c:v>
                </c:pt>
                <c:pt idx="129">
                  <c:v>12762.7421875</c:v>
                </c:pt>
                <c:pt idx="130">
                  <c:v>12743.4761904761</c:v>
                </c:pt>
                <c:pt idx="131">
                  <c:v>12741.496062992101</c:v>
                </c:pt>
                <c:pt idx="132">
                  <c:v>12750.0593220338</c:v>
                </c:pt>
                <c:pt idx="133">
                  <c:v>12762.217054263499</c:v>
                </c:pt>
                <c:pt idx="134">
                  <c:v>12761.229007633499</c:v>
                </c:pt>
                <c:pt idx="135">
                  <c:v>12760.285714285699</c:v>
                </c:pt>
                <c:pt idx="136">
                  <c:v>12761.7153846153</c:v>
                </c:pt>
                <c:pt idx="137">
                  <c:v>12760.75</c:v>
                </c:pt>
                <c:pt idx="138">
                  <c:v>12757.829629629599</c:v>
                </c:pt>
                <c:pt idx="139">
                  <c:v>12756.6397058823</c:v>
                </c:pt>
                <c:pt idx="140">
                  <c:v>12759.044776119399</c:v>
                </c:pt>
                <c:pt idx="141">
                  <c:v>12755.4598540145</c:v>
                </c:pt>
                <c:pt idx="142">
                  <c:v>12754.2971014492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319-1147-83BE-4C542FA69AC4}"/>
            </c:ext>
          </c:extLst>
        </c:ser>
        <c:ser>
          <c:idx val="18"/>
          <c:order val="9"/>
          <c:tx>
            <c:strRef>
              <c:f>combined!$T$1</c:f>
              <c:strCache>
                <c:ptCount val="1"/>
                <c:pt idx="0">
                  <c:v>4-services-batchprocess-1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combined!$S$2:$S$209</c:f>
              <c:numCache>
                <c:formatCode>General</c:formatCode>
                <c:ptCount val="208"/>
                <c:pt idx="0">
                  <c:v>0</c:v>
                </c:pt>
                <c:pt idx="1">
                  <c:v>3626</c:v>
                </c:pt>
                <c:pt idx="2">
                  <c:v>7218</c:v>
                </c:pt>
                <c:pt idx="3">
                  <c:v>10677</c:v>
                </c:pt>
                <c:pt idx="4">
                  <c:v>14265</c:v>
                </c:pt>
                <c:pt idx="5">
                  <c:v>17844</c:v>
                </c:pt>
                <c:pt idx="6">
                  <c:v>19899</c:v>
                </c:pt>
                <c:pt idx="7">
                  <c:v>21322</c:v>
                </c:pt>
                <c:pt idx="8">
                  <c:v>23576</c:v>
                </c:pt>
                <c:pt idx="9">
                  <c:v>24908</c:v>
                </c:pt>
                <c:pt idx="10">
                  <c:v>27179</c:v>
                </c:pt>
                <c:pt idx="11">
                  <c:v>28593</c:v>
                </c:pt>
                <c:pt idx="12">
                  <c:v>30744</c:v>
                </c:pt>
                <c:pt idx="13">
                  <c:v>32170</c:v>
                </c:pt>
                <c:pt idx="14">
                  <c:v>34431</c:v>
                </c:pt>
                <c:pt idx="15">
                  <c:v>35659</c:v>
                </c:pt>
                <c:pt idx="16">
                  <c:v>38114</c:v>
                </c:pt>
                <c:pt idx="17">
                  <c:v>39356</c:v>
                </c:pt>
                <c:pt idx="18">
                  <c:v>39899</c:v>
                </c:pt>
                <c:pt idx="19">
                  <c:v>39899</c:v>
                </c:pt>
                <c:pt idx="20">
                  <c:v>42012</c:v>
                </c:pt>
                <c:pt idx="21">
                  <c:v>43235</c:v>
                </c:pt>
                <c:pt idx="22">
                  <c:v>43682</c:v>
                </c:pt>
                <c:pt idx="23">
                  <c:v>43786</c:v>
                </c:pt>
                <c:pt idx="24">
                  <c:v>45897</c:v>
                </c:pt>
                <c:pt idx="25">
                  <c:v>47126</c:v>
                </c:pt>
                <c:pt idx="26">
                  <c:v>47537</c:v>
                </c:pt>
                <c:pt idx="27">
                  <c:v>47601</c:v>
                </c:pt>
                <c:pt idx="28">
                  <c:v>49686</c:v>
                </c:pt>
                <c:pt idx="29">
                  <c:v>50918</c:v>
                </c:pt>
                <c:pt idx="30">
                  <c:v>51429</c:v>
                </c:pt>
                <c:pt idx="31">
                  <c:v>51476</c:v>
                </c:pt>
                <c:pt idx="32">
                  <c:v>53692</c:v>
                </c:pt>
                <c:pt idx="33">
                  <c:v>54687</c:v>
                </c:pt>
                <c:pt idx="34">
                  <c:v>55231</c:v>
                </c:pt>
                <c:pt idx="35">
                  <c:v>55301</c:v>
                </c:pt>
                <c:pt idx="36">
                  <c:v>57338</c:v>
                </c:pt>
                <c:pt idx="37">
                  <c:v>58264</c:v>
                </c:pt>
                <c:pt idx="38">
                  <c:v>59110</c:v>
                </c:pt>
                <c:pt idx="39">
                  <c:v>59114</c:v>
                </c:pt>
                <c:pt idx="40">
                  <c:v>59894</c:v>
                </c:pt>
                <c:pt idx="41">
                  <c:v>59897</c:v>
                </c:pt>
                <c:pt idx="42">
                  <c:v>59898</c:v>
                </c:pt>
                <c:pt idx="43">
                  <c:v>59904</c:v>
                </c:pt>
                <c:pt idx="44">
                  <c:v>61158</c:v>
                </c:pt>
                <c:pt idx="45">
                  <c:v>62082</c:v>
                </c:pt>
                <c:pt idx="46">
                  <c:v>63002</c:v>
                </c:pt>
                <c:pt idx="47">
                  <c:v>63003</c:v>
                </c:pt>
                <c:pt idx="48">
                  <c:v>64022</c:v>
                </c:pt>
                <c:pt idx="49">
                  <c:v>65049</c:v>
                </c:pt>
                <c:pt idx="50">
                  <c:v>65945</c:v>
                </c:pt>
                <c:pt idx="51">
                  <c:v>65975</c:v>
                </c:pt>
                <c:pt idx="52">
                  <c:v>66892</c:v>
                </c:pt>
                <c:pt idx="53">
                  <c:v>68001</c:v>
                </c:pt>
                <c:pt idx="54">
                  <c:v>69044</c:v>
                </c:pt>
                <c:pt idx="55">
                  <c:v>69050</c:v>
                </c:pt>
                <c:pt idx="56">
                  <c:v>69964</c:v>
                </c:pt>
                <c:pt idx="57">
                  <c:v>70886</c:v>
                </c:pt>
                <c:pt idx="58">
                  <c:v>72016</c:v>
                </c:pt>
                <c:pt idx="59">
                  <c:v>72018</c:v>
                </c:pt>
                <c:pt idx="60">
                  <c:v>72936</c:v>
                </c:pt>
                <c:pt idx="61">
                  <c:v>73855</c:v>
                </c:pt>
                <c:pt idx="62">
                  <c:v>74982</c:v>
                </c:pt>
                <c:pt idx="63">
                  <c:v>76008</c:v>
                </c:pt>
                <c:pt idx="64">
                  <c:v>76040</c:v>
                </c:pt>
                <c:pt idx="65">
                  <c:v>76927</c:v>
                </c:pt>
                <c:pt idx="66">
                  <c:v>77935</c:v>
                </c:pt>
                <c:pt idx="67">
                  <c:v>79109</c:v>
                </c:pt>
                <c:pt idx="68">
                  <c:v>79896</c:v>
                </c:pt>
                <c:pt idx="69">
                  <c:v>79896</c:v>
                </c:pt>
                <c:pt idx="70">
                  <c:v>79896</c:v>
                </c:pt>
                <c:pt idx="71">
                  <c:v>79897</c:v>
                </c:pt>
                <c:pt idx="72">
                  <c:v>79897</c:v>
                </c:pt>
                <c:pt idx="73">
                  <c:v>79898</c:v>
                </c:pt>
                <c:pt idx="74">
                  <c:v>79900</c:v>
                </c:pt>
                <c:pt idx="75">
                  <c:v>79904</c:v>
                </c:pt>
                <c:pt idx="76">
                  <c:v>79911</c:v>
                </c:pt>
                <c:pt idx="77">
                  <c:v>81024</c:v>
                </c:pt>
                <c:pt idx="78">
                  <c:v>81944</c:v>
                </c:pt>
                <c:pt idx="79">
                  <c:v>82352</c:v>
                </c:pt>
                <c:pt idx="80">
                  <c:v>82866</c:v>
                </c:pt>
                <c:pt idx="81">
                  <c:v>84278</c:v>
                </c:pt>
                <c:pt idx="82">
                  <c:v>85018</c:v>
                </c:pt>
                <c:pt idx="83">
                  <c:v>85212</c:v>
                </c:pt>
                <c:pt idx="84">
                  <c:v>85937</c:v>
                </c:pt>
                <c:pt idx="85">
                  <c:v>87305</c:v>
                </c:pt>
                <c:pt idx="86">
                  <c:v>88156</c:v>
                </c:pt>
                <c:pt idx="87">
                  <c:v>88237</c:v>
                </c:pt>
                <c:pt idx="88">
                  <c:v>89010</c:v>
                </c:pt>
                <c:pt idx="89">
                  <c:v>90371</c:v>
                </c:pt>
                <c:pt idx="90">
                  <c:v>91238</c:v>
                </c:pt>
                <c:pt idx="91">
                  <c:v>91262</c:v>
                </c:pt>
                <c:pt idx="92">
                  <c:v>92081</c:v>
                </c:pt>
                <c:pt idx="93">
                  <c:v>93470</c:v>
                </c:pt>
                <c:pt idx="94">
                  <c:v>94268</c:v>
                </c:pt>
                <c:pt idx="95">
                  <c:v>94435</c:v>
                </c:pt>
                <c:pt idx="96">
                  <c:v>95154</c:v>
                </c:pt>
                <c:pt idx="97">
                  <c:v>96484</c:v>
                </c:pt>
                <c:pt idx="98">
                  <c:v>97369</c:v>
                </c:pt>
                <c:pt idx="99">
                  <c:v>97409</c:v>
                </c:pt>
                <c:pt idx="100">
                  <c:v>98121</c:v>
                </c:pt>
                <c:pt idx="101">
                  <c:v>99453</c:v>
                </c:pt>
                <c:pt idx="102">
                  <c:v>100379</c:v>
                </c:pt>
                <c:pt idx="103">
                  <c:v>100383</c:v>
                </c:pt>
                <c:pt idx="104">
                  <c:v>101298</c:v>
                </c:pt>
                <c:pt idx="105">
                  <c:v>102368</c:v>
                </c:pt>
                <c:pt idx="106">
                  <c:v>103451</c:v>
                </c:pt>
                <c:pt idx="107">
                  <c:v>103451</c:v>
                </c:pt>
                <c:pt idx="108">
                  <c:v>104368</c:v>
                </c:pt>
                <c:pt idx="109">
                  <c:v>105291</c:v>
                </c:pt>
                <c:pt idx="110">
                  <c:v>106420</c:v>
                </c:pt>
                <c:pt idx="111">
                  <c:v>106502</c:v>
                </c:pt>
                <c:pt idx="112">
                  <c:v>107342</c:v>
                </c:pt>
                <c:pt idx="113">
                  <c:v>108260</c:v>
                </c:pt>
                <c:pt idx="114">
                  <c:v>109283</c:v>
                </c:pt>
                <c:pt idx="115">
                  <c:v>110204</c:v>
                </c:pt>
                <c:pt idx="116">
                  <c:v>110411</c:v>
                </c:pt>
                <c:pt idx="117">
                  <c:v>111228</c:v>
                </c:pt>
                <c:pt idx="118">
                  <c:v>112257</c:v>
                </c:pt>
                <c:pt idx="119">
                  <c:v>113277</c:v>
                </c:pt>
                <c:pt idx="120">
                  <c:v>113603</c:v>
                </c:pt>
                <c:pt idx="121">
                  <c:v>114199</c:v>
                </c:pt>
                <c:pt idx="122">
                  <c:v>115224</c:v>
                </c:pt>
                <c:pt idx="123">
                  <c:v>116246</c:v>
                </c:pt>
                <c:pt idx="124">
                  <c:v>116758</c:v>
                </c:pt>
                <c:pt idx="125">
                  <c:v>117220</c:v>
                </c:pt>
                <c:pt idx="126">
                  <c:v>118297</c:v>
                </c:pt>
                <c:pt idx="127">
                  <c:v>119217</c:v>
                </c:pt>
                <c:pt idx="128">
                  <c:v>119934</c:v>
                </c:pt>
                <c:pt idx="129">
                  <c:v>120244</c:v>
                </c:pt>
                <c:pt idx="130">
                  <c:v>121270</c:v>
                </c:pt>
                <c:pt idx="131">
                  <c:v>122138</c:v>
                </c:pt>
                <c:pt idx="132">
                  <c:v>122982</c:v>
                </c:pt>
                <c:pt idx="133">
                  <c:v>123209</c:v>
                </c:pt>
                <c:pt idx="134">
                  <c:v>124133</c:v>
                </c:pt>
                <c:pt idx="135">
                  <c:v>125077</c:v>
                </c:pt>
                <c:pt idx="136">
                  <c:v>125876</c:v>
                </c:pt>
                <c:pt idx="137">
                  <c:v>126183</c:v>
                </c:pt>
                <c:pt idx="138">
                  <c:v>127102</c:v>
                </c:pt>
                <c:pt idx="139">
                  <c:v>127994</c:v>
                </c:pt>
                <c:pt idx="140">
                  <c:v>128943</c:v>
                </c:pt>
                <c:pt idx="141">
                  <c:v>129179</c:v>
                </c:pt>
                <c:pt idx="142">
                  <c:v>130073</c:v>
                </c:pt>
                <c:pt idx="143">
                  <c:v>130997</c:v>
                </c:pt>
                <c:pt idx="144">
                  <c:v>131914</c:v>
                </c:pt>
                <c:pt idx="145">
                  <c:v>132327</c:v>
                </c:pt>
                <c:pt idx="146">
                  <c:v>133041</c:v>
                </c:pt>
                <c:pt idx="147">
                  <c:v>134064</c:v>
                </c:pt>
                <c:pt idx="148">
                  <c:v>135192</c:v>
                </c:pt>
                <c:pt idx="149">
                  <c:v>135705</c:v>
                </c:pt>
                <c:pt idx="150">
                  <c:v>136114</c:v>
                </c:pt>
                <c:pt idx="151">
                  <c:v>137136</c:v>
                </c:pt>
                <c:pt idx="152">
                  <c:v>138372</c:v>
                </c:pt>
                <c:pt idx="153">
                  <c:v>139331</c:v>
                </c:pt>
                <c:pt idx="154">
                  <c:v>139359</c:v>
                </c:pt>
                <c:pt idx="155">
                  <c:v>140211</c:v>
                </c:pt>
                <c:pt idx="156">
                  <c:v>141337</c:v>
                </c:pt>
                <c:pt idx="157">
                  <c:v>142259</c:v>
                </c:pt>
                <c:pt idx="158">
                  <c:v>142283</c:v>
                </c:pt>
                <c:pt idx="159">
                  <c:v>143178</c:v>
                </c:pt>
                <c:pt idx="160">
                  <c:v>144509</c:v>
                </c:pt>
                <c:pt idx="161">
                  <c:v>145334</c:v>
                </c:pt>
                <c:pt idx="162">
                  <c:v>145336</c:v>
                </c:pt>
                <c:pt idx="163">
                  <c:v>146252</c:v>
                </c:pt>
                <c:pt idx="164">
                  <c:v>147586</c:v>
                </c:pt>
                <c:pt idx="165">
                  <c:v>148510</c:v>
                </c:pt>
                <c:pt idx="166">
                  <c:v>148549</c:v>
                </c:pt>
                <c:pt idx="167">
                  <c:v>149425</c:v>
                </c:pt>
                <c:pt idx="168">
                  <c:v>150760</c:v>
                </c:pt>
                <c:pt idx="169">
                  <c:v>151681</c:v>
                </c:pt>
                <c:pt idx="170">
                  <c:v>151683</c:v>
                </c:pt>
                <c:pt idx="171">
                  <c:v>152397</c:v>
                </c:pt>
                <c:pt idx="172">
                  <c:v>153728</c:v>
                </c:pt>
                <c:pt idx="173">
                  <c:v>154651</c:v>
                </c:pt>
                <c:pt idx="174">
                  <c:v>154663</c:v>
                </c:pt>
                <c:pt idx="175">
                  <c:v>155676</c:v>
                </c:pt>
                <c:pt idx="176">
                  <c:v>156878</c:v>
                </c:pt>
                <c:pt idx="177">
                  <c:v>157655</c:v>
                </c:pt>
                <c:pt idx="178">
                  <c:v>157715</c:v>
                </c:pt>
                <c:pt idx="179">
                  <c:v>158538</c:v>
                </c:pt>
                <c:pt idx="180">
                  <c:v>159772</c:v>
                </c:pt>
                <c:pt idx="181">
                  <c:v>160629</c:v>
                </c:pt>
                <c:pt idx="182">
                  <c:v>160896</c:v>
                </c:pt>
                <c:pt idx="183">
                  <c:v>161510</c:v>
                </c:pt>
                <c:pt idx="184">
                  <c:v>162680</c:v>
                </c:pt>
                <c:pt idx="185">
                  <c:v>163659</c:v>
                </c:pt>
                <c:pt idx="186">
                  <c:v>163853</c:v>
                </c:pt>
                <c:pt idx="187">
                  <c:v>164481</c:v>
                </c:pt>
                <c:pt idx="188">
                  <c:v>165706</c:v>
                </c:pt>
                <c:pt idx="189">
                  <c:v>166656</c:v>
                </c:pt>
                <c:pt idx="190">
                  <c:v>166765</c:v>
                </c:pt>
                <c:pt idx="191">
                  <c:v>167449</c:v>
                </c:pt>
                <c:pt idx="192">
                  <c:v>168574</c:v>
                </c:pt>
                <c:pt idx="193">
                  <c:v>169598</c:v>
                </c:pt>
                <c:pt idx="194">
                  <c:v>170523</c:v>
                </c:pt>
                <c:pt idx="195">
                  <c:v>170599</c:v>
                </c:pt>
                <c:pt idx="196">
                  <c:v>171544</c:v>
                </c:pt>
                <c:pt idx="197">
                  <c:v>172571</c:v>
                </c:pt>
                <c:pt idx="198">
                  <c:v>173493</c:v>
                </c:pt>
                <c:pt idx="199">
                  <c:v>173566</c:v>
                </c:pt>
                <c:pt idx="200">
                  <c:v>174516</c:v>
                </c:pt>
                <c:pt idx="201">
                  <c:v>175543</c:v>
                </c:pt>
                <c:pt idx="202">
                  <c:v>176460</c:v>
                </c:pt>
                <c:pt idx="203">
                  <c:v>176556</c:v>
                </c:pt>
                <c:pt idx="204">
                  <c:v>177587</c:v>
                </c:pt>
                <c:pt idx="205">
                  <c:v>178511</c:v>
                </c:pt>
                <c:pt idx="206">
                  <c:v>179387</c:v>
                </c:pt>
                <c:pt idx="207">
                  <c:v>179502</c:v>
                </c:pt>
              </c:numCache>
            </c:numRef>
          </c:xVal>
          <c:yVal>
            <c:numRef>
              <c:f>combined!$T$2:$T$209</c:f>
              <c:numCache>
                <c:formatCode>General</c:formatCode>
                <c:ptCount val="208"/>
                <c:pt idx="0">
                  <c:v>3618</c:v>
                </c:pt>
                <c:pt idx="1">
                  <c:v>3604.5</c:v>
                </c:pt>
                <c:pt idx="2">
                  <c:v>3555.6666666666601</c:v>
                </c:pt>
                <c:pt idx="3">
                  <c:v>3562.5</c:v>
                </c:pt>
                <c:pt idx="4">
                  <c:v>3565.4</c:v>
                </c:pt>
                <c:pt idx="5">
                  <c:v>3550.6666666666601</c:v>
                </c:pt>
                <c:pt idx="6">
                  <c:v>3568.5714285714198</c:v>
                </c:pt>
                <c:pt idx="7">
                  <c:v>3570.625</c:v>
                </c:pt>
                <c:pt idx="8">
                  <c:v>3574.2222222222199</c:v>
                </c:pt>
                <c:pt idx="9">
                  <c:v>3585.4</c:v>
                </c:pt>
                <c:pt idx="10">
                  <c:v>3583.45454545454</c:v>
                </c:pt>
                <c:pt idx="11">
                  <c:v>3582.9166666666601</c:v>
                </c:pt>
                <c:pt idx="12">
                  <c:v>3590.9230769230699</c:v>
                </c:pt>
                <c:pt idx="13">
                  <c:v>3583.5</c:v>
                </c:pt>
                <c:pt idx="14">
                  <c:v>3590</c:v>
                </c:pt>
                <c:pt idx="15">
                  <c:v>3596.625</c:v>
                </c:pt>
                <c:pt idx="16">
                  <c:v>3614.23529411764</c:v>
                </c:pt>
                <c:pt idx="17">
                  <c:v>3628.9444444444398</c:v>
                </c:pt>
                <c:pt idx="18">
                  <c:v>3637</c:v>
                </c:pt>
                <c:pt idx="19">
                  <c:v>3649.45</c:v>
                </c:pt>
                <c:pt idx="20">
                  <c:v>3660.6666666666601</c:v>
                </c:pt>
                <c:pt idx="21">
                  <c:v>3671.1363636363599</c:v>
                </c:pt>
                <c:pt idx="22">
                  <c:v>3679.0869565217299</c:v>
                </c:pt>
                <c:pt idx="23">
                  <c:v>3684.7083333333298</c:v>
                </c:pt>
                <c:pt idx="24">
                  <c:v>3688.88</c:v>
                </c:pt>
                <c:pt idx="25">
                  <c:v>3692.8461538461502</c:v>
                </c:pt>
                <c:pt idx="26">
                  <c:v>3700.2222222222199</c:v>
                </c:pt>
                <c:pt idx="27">
                  <c:v>3706.4642857142799</c:v>
                </c:pt>
                <c:pt idx="28">
                  <c:v>3716.7931034482699</c:v>
                </c:pt>
                <c:pt idx="29">
                  <c:v>3718.5333333333301</c:v>
                </c:pt>
                <c:pt idx="30">
                  <c:v>3721.22580645161</c:v>
                </c:pt>
                <c:pt idx="31">
                  <c:v>3724.46875</c:v>
                </c:pt>
                <c:pt idx="32">
                  <c:v>3722.0303030302998</c:v>
                </c:pt>
                <c:pt idx="33">
                  <c:v>3717.76470588235</c:v>
                </c:pt>
                <c:pt idx="34">
                  <c:v>3722.3428571428499</c:v>
                </c:pt>
                <c:pt idx="35">
                  <c:v>3724.8333333333298</c:v>
                </c:pt>
                <c:pt idx="36">
                  <c:v>3727.4054054054</c:v>
                </c:pt>
                <c:pt idx="37">
                  <c:v>3729.7631578947298</c:v>
                </c:pt>
                <c:pt idx="38">
                  <c:v>3733.8974358974301</c:v>
                </c:pt>
                <c:pt idx="39">
                  <c:v>3737.7750000000001</c:v>
                </c:pt>
                <c:pt idx="40">
                  <c:v>3747.2926829268199</c:v>
                </c:pt>
                <c:pt idx="41">
                  <c:v>3780.6904761904698</c:v>
                </c:pt>
                <c:pt idx="42">
                  <c:v>3884.1590909090901</c:v>
                </c:pt>
                <c:pt idx="43">
                  <c:v>3833.2093023255802</c:v>
                </c:pt>
                <c:pt idx="44">
                  <c:v>3925.24444444444</c:v>
                </c:pt>
                <c:pt idx="45">
                  <c:v>3968.5652173912999</c:v>
                </c:pt>
                <c:pt idx="46">
                  <c:v>4012.63829787234</c:v>
                </c:pt>
                <c:pt idx="47">
                  <c:v>4054.9791666666601</c:v>
                </c:pt>
                <c:pt idx="48">
                  <c:v>4093.4693877550999</c:v>
                </c:pt>
                <c:pt idx="49">
                  <c:v>4128.34</c:v>
                </c:pt>
                <c:pt idx="50">
                  <c:v>4166.4117647058802</c:v>
                </c:pt>
                <c:pt idx="51">
                  <c:v>4202.5192307692296</c:v>
                </c:pt>
                <c:pt idx="52">
                  <c:v>4237.2641509433897</c:v>
                </c:pt>
                <c:pt idx="53">
                  <c:v>4267.2037037036998</c:v>
                </c:pt>
                <c:pt idx="54">
                  <c:v>4297.6000000000004</c:v>
                </c:pt>
                <c:pt idx="55">
                  <c:v>4375.4385964912199</c:v>
                </c:pt>
                <c:pt idx="56">
                  <c:v>4328.7678571428496</c:v>
                </c:pt>
                <c:pt idx="57">
                  <c:v>4404.1379310344801</c:v>
                </c:pt>
                <c:pt idx="58">
                  <c:v>4429.7796610169498</c:v>
                </c:pt>
                <c:pt idx="59">
                  <c:v>4474.1000000000004</c:v>
                </c:pt>
                <c:pt idx="60">
                  <c:v>4515.0819672131101</c:v>
                </c:pt>
                <c:pt idx="61">
                  <c:v>4557.8709677419301</c:v>
                </c:pt>
                <c:pt idx="62">
                  <c:v>4596.0158730158701</c:v>
                </c:pt>
                <c:pt idx="63">
                  <c:v>4623.328125</c:v>
                </c:pt>
                <c:pt idx="64">
                  <c:v>4657.2153846153797</c:v>
                </c:pt>
                <c:pt idx="65">
                  <c:v>4698.0454545454504</c:v>
                </c:pt>
                <c:pt idx="66">
                  <c:v>4733.6417910447699</c:v>
                </c:pt>
                <c:pt idx="67">
                  <c:v>4753.7794117646999</c:v>
                </c:pt>
                <c:pt idx="68">
                  <c:v>4772.4492753623099</c:v>
                </c:pt>
                <c:pt idx="69">
                  <c:v>4810.1142857142804</c:v>
                </c:pt>
                <c:pt idx="70">
                  <c:v>4858.7042253521104</c:v>
                </c:pt>
                <c:pt idx="71">
                  <c:v>4907.0555555555502</c:v>
                </c:pt>
                <c:pt idx="72">
                  <c:v>5039.0810810810799</c:v>
                </c:pt>
                <c:pt idx="73">
                  <c:v>5123.0933333333296</c:v>
                </c:pt>
                <c:pt idx="74">
                  <c:v>4964.6301369863004</c:v>
                </c:pt>
                <c:pt idx="75">
                  <c:v>5205.1315789473601</c:v>
                </c:pt>
                <c:pt idx="76">
                  <c:v>5295.5844155844097</c:v>
                </c:pt>
                <c:pt idx="77">
                  <c:v>5387.2435897435898</c:v>
                </c:pt>
                <c:pt idx="78">
                  <c:v>5475.0379746835397</c:v>
                </c:pt>
                <c:pt idx="79">
                  <c:v>5557.625</c:v>
                </c:pt>
                <c:pt idx="80">
                  <c:v>5640.7037037036998</c:v>
                </c:pt>
                <c:pt idx="81">
                  <c:v>5720.7560975609704</c:v>
                </c:pt>
                <c:pt idx="82">
                  <c:v>5800.63855421686</c:v>
                </c:pt>
                <c:pt idx="83">
                  <c:v>5876.7857142857101</c:v>
                </c:pt>
                <c:pt idx="84">
                  <c:v>5950.9882352941104</c:v>
                </c:pt>
                <c:pt idx="85">
                  <c:v>6023.0465116279001</c:v>
                </c:pt>
                <c:pt idx="86">
                  <c:v>6094.3103448275797</c:v>
                </c:pt>
                <c:pt idx="87">
                  <c:v>6163.0795454545396</c:v>
                </c:pt>
                <c:pt idx="88">
                  <c:v>6231.8876404494304</c:v>
                </c:pt>
                <c:pt idx="89">
                  <c:v>6295.9444444444398</c:v>
                </c:pt>
                <c:pt idx="90">
                  <c:v>6424.3369565217299</c:v>
                </c:pt>
                <c:pt idx="91">
                  <c:v>6360.7142857142799</c:v>
                </c:pt>
                <c:pt idx="92">
                  <c:v>6487.3763440860203</c:v>
                </c:pt>
                <c:pt idx="93">
                  <c:v>6544.1063829787199</c:v>
                </c:pt>
                <c:pt idx="94">
                  <c:v>6603.1368421052603</c:v>
                </c:pt>
                <c:pt idx="95">
                  <c:v>6660.03125</c:v>
                </c:pt>
                <c:pt idx="96">
                  <c:v>6717.0103092783502</c:v>
                </c:pt>
                <c:pt idx="97">
                  <c:v>6768.6224489795904</c:v>
                </c:pt>
                <c:pt idx="98">
                  <c:v>6820.5858585858496</c:v>
                </c:pt>
                <c:pt idx="99">
                  <c:v>6880.33</c:v>
                </c:pt>
                <c:pt idx="100">
                  <c:v>6933.8811881188103</c:v>
                </c:pt>
                <c:pt idx="101">
                  <c:v>6981.3431372549003</c:v>
                </c:pt>
                <c:pt idx="102">
                  <c:v>7028.8834951456301</c:v>
                </c:pt>
                <c:pt idx="103">
                  <c:v>7085.2692307692296</c:v>
                </c:pt>
                <c:pt idx="104">
                  <c:v>7134.9714285714199</c:v>
                </c:pt>
                <c:pt idx="105">
                  <c:v>7179.2641509433897</c:v>
                </c:pt>
                <c:pt idx="106">
                  <c:v>7222.1962616822402</c:v>
                </c:pt>
                <c:pt idx="107">
                  <c:v>7273.7870370370301</c:v>
                </c:pt>
                <c:pt idx="108">
                  <c:v>7320.7247706422004</c:v>
                </c:pt>
                <c:pt idx="109">
                  <c:v>7362.6181818181803</c:v>
                </c:pt>
                <c:pt idx="110">
                  <c:v>7403.2972972972902</c:v>
                </c:pt>
                <c:pt idx="111">
                  <c:v>7450.7321428571404</c:v>
                </c:pt>
                <c:pt idx="112">
                  <c:v>7496.2300884955703</c:v>
                </c:pt>
                <c:pt idx="113">
                  <c:v>7535.5877192982398</c:v>
                </c:pt>
                <c:pt idx="114">
                  <c:v>7574.2869565217297</c:v>
                </c:pt>
                <c:pt idx="115">
                  <c:v>7611.8620689655099</c:v>
                </c:pt>
                <c:pt idx="116">
                  <c:v>7654.23931623931</c:v>
                </c:pt>
                <c:pt idx="117">
                  <c:v>7690.8983050847401</c:v>
                </c:pt>
                <c:pt idx="118">
                  <c:v>7726.0504201680596</c:v>
                </c:pt>
                <c:pt idx="119">
                  <c:v>7759.9833333333299</c:v>
                </c:pt>
                <c:pt idx="120">
                  <c:v>7797.2644628099097</c:v>
                </c:pt>
                <c:pt idx="121">
                  <c:v>7831.5655737704901</c:v>
                </c:pt>
                <c:pt idx="122">
                  <c:v>7864.4471544715398</c:v>
                </c:pt>
                <c:pt idx="123">
                  <c:v>7895.7580645161197</c:v>
                </c:pt>
                <c:pt idx="124">
                  <c:v>7930.0640000000003</c:v>
                </c:pt>
                <c:pt idx="125">
                  <c:v>7962.0317460317401</c:v>
                </c:pt>
                <c:pt idx="126">
                  <c:v>7992.0472440944804</c:v>
                </c:pt>
                <c:pt idx="127">
                  <c:v>8021.625</c:v>
                </c:pt>
                <c:pt idx="128">
                  <c:v>8052.2945736434103</c:v>
                </c:pt>
                <c:pt idx="129">
                  <c:v>8083.3</c:v>
                </c:pt>
                <c:pt idx="130">
                  <c:v>8111.4503816793804</c:v>
                </c:pt>
                <c:pt idx="131">
                  <c:v>8140.3484848484804</c:v>
                </c:pt>
                <c:pt idx="132">
                  <c:v>8170.9473684210498</c:v>
                </c:pt>
                <c:pt idx="133">
                  <c:v>8203.2164179104402</c:v>
                </c:pt>
                <c:pt idx="134">
                  <c:v>8231.1925925925898</c:v>
                </c:pt>
                <c:pt idx="135">
                  <c:v>8259.3308823529405</c:v>
                </c:pt>
                <c:pt idx="136">
                  <c:v>8290.2481751824798</c:v>
                </c:pt>
                <c:pt idx="137">
                  <c:v>8325.4492753623108</c:v>
                </c:pt>
                <c:pt idx="138">
                  <c:v>8353.7338129496402</c:v>
                </c:pt>
                <c:pt idx="139">
                  <c:v>8381.3214285714294</c:v>
                </c:pt>
                <c:pt idx="140">
                  <c:v>8409.7801418439703</c:v>
                </c:pt>
                <c:pt idx="141">
                  <c:v>8442.6690140845003</c:v>
                </c:pt>
                <c:pt idx="142">
                  <c:v>8469.0139860139807</c:v>
                </c:pt>
                <c:pt idx="143">
                  <c:v>8494.7847222222208</c:v>
                </c:pt>
                <c:pt idx="144">
                  <c:v>8523.0551724137895</c:v>
                </c:pt>
                <c:pt idx="145">
                  <c:v>8553.7602739726008</c:v>
                </c:pt>
                <c:pt idx="146">
                  <c:v>8579.1972789115607</c:v>
                </c:pt>
                <c:pt idx="147">
                  <c:v>8603.5743243243196</c:v>
                </c:pt>
                <c:pt idx="148">
                  <c:v>8629</c:v>
                </c:pt>
                <c:pt idx="149">
                  <c:v>8681.8410596026497</c:v>
                </c:pt>
                <c:pt idx="150">
                  <c:v>8654.1066666666593</c:v>
                </c:pt>
                <c:pt idx="151">
                  <c:v>8705.5657894736796</c:v>
                </c:pt>
                <c:pt idx="152">
                  <c:v>8729.6274509803898</c:v>
                </c:pt>
                <c:pt idx="153">
                  <c:v>8753.1298701298692</c:v>
                </c:pt>
                <c:pt idx="154">
                  <c:v>8776.1612903225796</c:v>
                </c:pt>
                <c:pt idx="155">
                  <c:v>8798.0128205128203</c:v>
                </c:pt>
                <c:pt idx="156">
                  <c:v>8820.8980891719693</c:v>
                </c:pt>
                <c:pt idx="157">
                  <c:v>8843.4936708860696</c:v>
                </c:pt>
                <c:pt idx="158">
                  <c:v>8865.7358490566003</c:v>
                </c:pt>
                <c:pt idx="159">
                  <c:v>8888.4312499999996</c:v>
                </c:pt>
                <c:pt idx="160">
                  <c:v>8910.0496894409898</c:v>
                </c:pt>
                <c:pt idx="161">
                  <c:v>8931.1049382715992</c:v>
                </c:pt>
                <c:pt idx="162">
                  <c:v>8952.2638036809803</c:v>
                </c:pt>
                <c:pt idx="163">
                  <c:v>8972.5914634146302</c:v>
                </c:pt>
                <c:pt idx="164">
                  <c:v>8992.0666666666602</c:v>
                </c:pt>
                <c:pt idx="165">
                  <c:v>9010.9036144578295</c:v>
                </c:pt>
                <c:pt idx="166">
                  <c:v>9030.8742514969999</c:v>
                </c:pt>
                <c:pt idx="167">
                  <c:v>9049.0535714285706</c:v>
                </c:pt>
                <c:pt idx="168">
                  <c:v>9066.0236686390508</c:v>
                </c:pt>
                <c:pt idx="169">
                  <c:v>9101.1812865496995</c:v>
                </c:pt>
                <c:pt idx="170">
                  <c:v>9083.1294117646994</c:v>
                </c:pt>
                <c:pt idx="171">
                  <c:v>9118.5116279069698</c:v>
                </c:pt>
                <c:pt idx="172">
                  <c:v>9135.0404624277398</c:v>
                </c:pt>
                <c:pt idx="173">
                  <c:v>9151.5287356321805</c:v>
                </c:pt>
                <c:pt idx="174">
                  <c:v>9168.3885714285698</c:v>
                </c:pt>
                <c:pt idx="175">
                  <c:v>9183.1875</c:v>
                </c:pt>
                <c:pt idx="176">
                  <c:v>9197.3785310734402</c:v>
                </c:pt>
                <c:pt idx="177">
                  <c:v>9212.7977528089905</c:v>
                </c:pt>
                <c:pt idx="178">
                  <c:v>9232.8715083798797</c:v>
                </c:pt>
                <c:pt idx="179">
                  <c:v>9248.5722222222194</c:v>
                </c:pt>
                <c:pt idx="180">
                  <c:v>9262.5082872928197</c:v>
                </c:pt>
                <c:pt idx="181">
                  <c:v>9277.2307692307695</c:v>
                </c:pt>
                <c:pt idx="182">
                  <c:v>9295.3661202185795</c:v>
                </c:pt>
                <c:pt idx="183">
                  <c:v>9310.3695652173901</c:v>
                </c:pt>
                <c:pt idx="184">
                  <c:v>9324.0162162162196</c:v>
                </c:pt>
                <c:pt idx="185">
                  <c:v>9337.77419354839</c:v>
                </c:pt>
                <c:pt idx="186">
                  <c:v>9355.2566844919802</c:v>
                </c:pt>
                <c:pt idx="187">
                  <c:v>9369.7234042553191</c:v>
                </c:pt>
                <c:pt idx="188">
                  <c:v>9383.0052910052891</c:v>
                </c:pt>
                <c:pt idx="189">
                  <c:v>9396.0105263157893</c:v>
                </c:pt>
                <c:pt idx="190">
                  <c:v>9412.8900523560205</c:v>
                </c:pt>
                <c:pt idx="191">
                  <c:v>9426.6354166666606</c:v>
                </c:pt>
                <c:pt idx="192">
                  <c:v>9439.8756476683902</c:v>
                </c:pt>
                <c:pt idx="193">
                  <c:v>9452.4432989690704</c:v>
                </c:pt>
                <c:pt idx="194">
                  <c:v>9464.8256410256399</c:v>
                </c:pt>
                <c:pt idx="195">
                  <c:v>9476.8826530612205</c:v>
                </c:pt>
                <c:pt idx="196">
                  <c:v>9489.0659898477097</c:v>
                </c:pt>
                <c:pt idx="197">
                  <c:v>9500.5959595959594</c:v>
                </c:pt>
                <c:pt idx="198">
                  <c:v>9512.5628140703502</c:v>
                </c:pt>
                <c:pt idx="199">
                  <c:v>9524.2049999999999</c:v>
                </c:pt>
                <c:pt idx="200">
                  <c:v>9535.9203980099501</c:v>
                </c:pt>
                <c:pt idx="201">
                  <c:v>9546.9851485148502</c:v>
                </c:pt>
                <c:pt idx="202">
                  <c:v>9558.4778325123207</c:v>
                </c:pt>
                <c:pt idx="203">
                  <c:v>9570.3725490196102</c:v>
                </c:pt>
                <c:pt idx="204">
                  <c:v>9582.6390243902497</c:v>
                </c:pt>
                <c:pt idx="205">
                  <c:v>9594.3203883495207</c:v>
                </c:pt>
                <c:pt idx="206">
                  <c:v>9605.9806763284996</c:v>
                </c:pt>
                <c:pt idx="207">
                  <c:v>9616.9855769230799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319-1147-83BE-4C542FA69AC4}"/>
            </c:ext>
          </c:extLst>
        </c:ser>
        <c:ser>
          <c:idx val="20"/>
          <c:order val="10"/>
          <c:tx>
            <c:strRef>
              <c:f>combined!$V$1</c:f>
              <c:strCache>
                <c:ptCount val="1"/>
                <c:pt idx="0">
                  <c:v>4-services-batchprocess-3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combined!$U$2:$U$209</c:f>
              <c:numCache>
                <c:formatCode>General</c:formatCode>
                <c:ptCount val="208"/>
                <c:pt idx="0">
                  <c:v>0</c:v>
                </c:pt>
                <c:pt idx="1">
                  <c:v>9542</c:v>
                </c:pt>
                <c:pt idx="2">
                  <c:v>18960</c:v>
                </c:pt>
                <c:pt idx="3">
                  <c:v>19897</c:v>
                </c:pt>
                <c:pt idx="4">
                  <c:v>28291</c:v>
                </c:pt>
                <c:pt idx="5">
                  <c:v>29406</c:v>
                </c:pt>
                <c:pt idx="6">
                  <c:v>37843</c:v>
                </c:pt>
                <c:pt idx="7">
                  <c:v>38969</c:v>
                </c:pt>
                <c:pt idx="8">
                  <c:v>39892</c:v>
                </c:pt>
                <c:pt idx="9">
                  <c:v>39892</c:v>
                </c:pt>
                <c:pt idx="10">
                  <c:v>46743</c:v>
                </c:pt>
                <c:pt idx="11">
                  <c:v>47940</c:v>
                </c:pt>
                <c:pt idx="12">
                  <c:v>47940</c:v>
                </c:pt>
                <c:pt idx="13">
                  <c:v>47941</c:v>
                </c:pt>
                <c:pt idx="14">
                  <c:v>54508</c:v>
                </c:pt>
                <c:pt idx="15">
                  <c:v>55765</c:v>
                </c:pt>
                <c:pt idx="16">
                  <c:v>55765</c:v>
                </c:pt>
                <c:pt idx="17">
                  <c:v>55769</c:v>
                </c:pt>
                <c:pt idx="18">
                  <c:v>59894</c:v>
                </c:pt>
                <c:pt idx="19">
                  <c:v>59895</c:v>
                </c:pt>
                <c:pt idx="20">
                  <c:v>59896</c:v>
                </c:pt>
                <c:pt idx="21">
                  <c:v>59896</c:v>
                </c:pt>
                <c:pt idx="22">
                  <c:v>62378</c:v>
                </c:pt>
                <c:pt idx="23">
                  <c:v>63711</c:v>
                </c:pt>
                <c:pt idx="24">
                  <c:v>64121</c:v>
                </c:pt>
                <c:pt idx="25">
                  <c:v>64121</c:v>
                </c:pt>
                <c:pt idx="26">
                  <c:v>64121</c:v>
                </c:pt>
                <c:pt idx="27">
                  <c:v>68217</c:v>
                </c:pt>
                <c:pt idx="28">
                  <c:v>68217</c:v>
                </c:pt>
                <c:pt idx="29">
                  <c:v>68217</c:v>
                </c:pt>
                <c:pt idx="30">
                  <c:v>71187</c:v>
                </c:pt>
                <c:pt idx="31">
                  <c:v>72516</c:v>
                </c:pt>
                <c:pt idx="32">
                  <c:v>72516</c:v>
                </c:pt>
                <c:pt idx="33">
                  <c:v>72516</c:v>
                </c:pt>
                <c:pt idx="34">
                  <c:v>75383</c:v>
                </c:pt>
                <c:pt idx="35">
                  <c:v>76561</c:v>
                </c:pt>
                <c:pt idx="36">
                  <c:v>76561</c:v>
                </c:pt>
                <c:pt idx="37">
                  <c:v>76561</c:v>
                </c:pt>
                <c:pt idx="38">
                  <c:v>79427</c:v>
                </c:pt>
                <c:pt idx="39">
                  <c:v>79900</c:v>
                </c:pt>
                <c:pt idx="40">
                  <c:v>79901</c:v>
                </c:pt>
                <c:pt idx="41">
                  <c:v>79902</c:v>
                </c:pt>
                <c:pt idx="42">
                  <c:v>79902</c:v>
                </c:pt>
                <c:pt idx="43">
                  <c:v>79903</c:v>
                </c:pt>
                <c:pt idx="44">
                  <c:v>79905</c:v>
                </c:pt>
                <c:pt idx="45">
                  <c:v>79907</c:v>
                </c:pt>
                <c:pt idx="46">
                  <c:v>79913</c:v>
                </c:pt>
                <c:pt idx="47">
                  <c:v>80709</c:v>
                </c:pt>
                <c:pt idx="48">
                  <c:v>80709</c:v>
                </c:pt>
                <c:pt idx="49">
                  <c:v>80709</c:v>
                </c:pt>
                <c:pt idx="50">
                  <c:v>83676</c:v>
                </c:pt>
                <c:pt idx="51">
                  <c:v>85111</c:v>
                </c:pt>
                <c:pt idx="52">
                  <c:v>85111</c:v>
                </c:pt>
                <c:pt idx="53">
                  <c:v>85112</c:v>
                </c:pt>
                <c:pt idx="54">
                  <c:v>88696</c:v>
                </c:pt>
                <c:pt idx="55">
                  <c:v>88696</c:v>
                </c:pt>
                <c:pt idx="56">
                  <c:v>88696</c:v>
                </c:pt>
                <c:pt idx="57">
                  <c:v>90031</c:v>
                </c:pt>
                <c:pt idx="58">
                  <c:v>90031</c:v>
                </c:pt>
                <c:pt idx="59">
                  <c:v>90032</c:v>
                </c:pt>
                <c:pt idx="60">
                  <c:v>91345</c:v>
                </c:pt>
                <c:pt idx="61">
                  <c:v>91345</c:v>
                </c:pt>
                <c:pt idx="62">
                  <c:v>91345</c:v>
                </c:pt>
                <c:pt idx="63">
                  <c:v>92689</c:v>
                </c:pt>
                <c:pt idx="64">
                  <c:v>92689</c:v>
                </c:pt>
                <c:pt idx="65">
                  <c:v>92689</c:v>
                </c:pt>
                <c:pt idx="66">
                  <c:v>96067</c:v>
                </c:pt>
                <c:pt idx="67">
                  <c:v>96068</c:v>
                </c:pt>
                <c:pt idx="68">
                  <c:v>96069</c:v>
                </c:pt>
                <c:pt idx="69">
                  <c:v>97605</c:v>
                </c:pt>
                <c:pt idx="70">
                  <c:v>97605</c:v>
                </c:pt>
                <c:pt idx="71">
                  <c:v>97605</c:v>
                </c:pt>
                <c:pt idx="72">
                  <c:v>99644</c:v>
                </c:pt>
                <c:pt idx="73">
                  <c:v>99644</c:v>
                </c:pt>
                <c:pt idx="74">
                  <c:v>99645</c:v>
                </c:pt>
                <c:pt idx="75">
                  <c:v>101075</c:v>
                </c:pt>
                <c:pt idx="76">
                  <c:v>101075</c:v>
                </c:pt>
                <c:pt idx="77">
                  <c:v>101075</c:v>
                </c:pt>
                <c:pt idx="78">
                  <c:v>103245</c:v>
                </c:pt>
                <c:pt idx="79">
                  <c:v>103245</c:v>
                </c:pt>
                <c:pt idx="80">
                  <c:v>103245</c:v>
                </c:pt>
                <c:pt idx="81">
                  <c:v>105028</c:v>
                </c:pt>
                <c:pt idx="82">
                  <c:v>105028</c:v>
                </c:pt>
                <c:pt idx="83">
                  <c:v>105028</c:v>
                </c:pt>
                <c:pt idx="84">
                  <c:v>107337</c:v>
                </c:pt>
                <c:pt idx="85">
                  <c:v>107337</c:v>
                </c:pt>
                <c:pt idx="86">
                  <c:v>107337</c:v>
                </c:pt>
                <c:pt idx="87">
                  <c:v>108664</c:v>
                </c:pt>
                <c:pt idx="88">
                  <c:v>108664</c:v>
                </c:pt>
                <c:pt idx="89">
                  <c:v>108665</c:v>
                </c:pt>
                <c:pt idx="90">
                  <c:v>110920</c:v>
                </c:pt>
                <c:pt idx="91">
                  <c:v>110920</c:v>
                </c:pt>
                <c:pt idx="92">
                  <c:v>110920</c:v>
                </c:pt>
                <c:pt idx="93">
                  <c:v>112659</c:v>
                </c:pt>
                <c:pt idx="94">
                  <c:v>112659</c:v>
                </c:pt>
                <c:pt idx="95">
                  <c:v>112660</c:v>
                </c:pt>
                <c:pt idx="96">
                  <c:v>114706</c:v>
                </c:pt>
                <c:pt idx="97">
                  <c:v>114706</c:v>
                </c:pt>
                <c:pt idx="98">
                  <c:v>114706</c:v>
                </c:pt>
                <c:pt idx="99">
                  <c:v>116037</c:v>
                </c:pt>
                <c:pt idx="100">
                  <c:v>116038</c:v>
                </c:pt>
                <c:pt idx="101">
                  <c:v>116039</c:v>
                </c:pt>
                <c:pt idx="102">
                  <c:v>117965</c:v>
                </c:pt>
                <c:pt idx="103">
                  <c:v>117965</c:v>
                </c:pt>
                <c:pt idx="104">
                  <c:v>117965</c:v>
                </c:pt>
                <c:pt idx="105">
                  <c:v>119825</c:v>
                </c:pt>
                <c:pt idx="106">
                  <c:v>119825</c:v>
                </c:pt>
                <c:pt idx="107">
                  <c:v>119826</c:v>
                </c:pt>
                <c:pt idx="108">
                  <c:v>121978</c:v>
                </c:pt>
                <c:pt idx="109">
                  <c:v>121978</c:v>
                </c:pt>
                <c:pt idx="110">
                  <c:v>121978</c:v>
                </c:pt>
                <c:pt idx="111">
                  <c:v>123411</c:v>
                </c:pt>
                <c:pt idx="112">
                  <c:v>123411</c:v>
                </c:pt>
                <c:pt idx="113">
                  <c:v>123412</c:v>
                </c:pt>
                <c:pt idx="114">
                  <c:v>125353</c:v>
                </c:pt>
                <c:pt idx="115">
                  <c:v>125353</c:v>
                </c:pt>
                <c:pt idx="116">
                  <c:v>125353</c:v>
                </c:pt>
                <c:pt idx="117">
                  <c:v>127198</c:v>
                </c:pt>
                <c:pt idx="118">
                  <c:v>127198</c:v>
                </c:pt>
                <c:pt idx="119">
                  <c:v>127199</c:v>
                </c:pt>
                <c:pt idx="120">
                  <c:v>129451</c:v>
                </c:pt>
                <c:pt idx="121">
                  <c:v>129451</c:v>
                </c:pt>
                <c:pt idx="122">
                  <c:v>129451</c:v>
                </c:pt>
                <c:pt idx="123">
                  <c:v>130887</c:v>
                </c:pt>
                <c:pt idx="124">
                  <c:v>130887</c:v>
                </c:pt>
                <c:pt idx="125">
                  <c:v>130888</c:v>
                </c:pt>
                <c:pt idx="126">
                  <c:v>133139</c:v>
                </c:pt>
                <c:pt idx="127">
                  <c:v>133139</c:v>
                </c:pt>
                <c:pt idx="128">
                  <c:v>133139</c:v>
                </c:pt>
                <c:pt idx="129">
                  <c:v>134981</c:v>
                </c:pt>
                <c:pt idx="130">
                  <c:v>134981</c:v>
                </c:pt>
                <c:pt idx="131">
                  <c:v>134981</c:v>
                </c:pt>
                <c:pt idx="132">
                  <c:v>137129</c:v>
                </c:pt>
                <c:pt idx="133">
                  <c:v>137129</c:v>
                </c:pt>
                <c:pt idx="134">
                  <c:v>137130</c:v>
                </c:pt>
                <c:pt idx="135">
                  <c:v>138463</c:v>
                </c:pt>
                <c:pt idx="136">
                  <c:v>138463</c:v>
                </c:pt>
                <c:pt idx="137">
                  <c:v>138463</c:v>
                </c:pt>
                <c:pt idx="138">
                  <c:v>140610</c:v>
                </c:pt>
                <c:pt idx="139">
                  <c:v>140611</c:v>
                </c:pt>
                <c:pt idx="140">
                  <c:v>140611</c:v>
                </c:pt>
                <c:pt idx="141">
                  <c:v>142459</c:v>
                </c:pt>
                <c:pt idx="142">
                  <c:v>142459</c:v>
                </c:pt>
                <c:pt idx="143">
                  <c:v>142459</c:v>
                </c:pt>
                <c:pt idx="144">
                  <c:v>144710</c:v>
                </c:pt>
                <c:pt idx="145">
                  <c:v>144710</c:v>
                </c:pt>
                <c:pt idx="146">
                  <c:v>144711</c:v>
                </c:pt>
                <c:pt idx="147">
                  <c:v>146070</c:v>
                </c:pt>
                <c:pt idx="148">
                  <c:v>146070</c:v>
                </c:pt>
                <c:pt idx="149">
                  <c:v>146070</c:v>
                </c:pt>
                <c:pt idx="150">
                  <c:v>148194</c:v>
                </c:pt>
                <c:pt idx="151">
                  <c:v>148194</c:v>
                </c:pt>
                <c:pt idx="152">
                  <c:v>148195</c:v>
                </c:pt>
                <c:pt idx="153">
                  <c:v>149933</c:v>
                </c:pt>
                <c:pt idx="154">
                  <c:v>149933</c:v>
                </c:pt>
                <c:pt idx="155">
                  <c:v>149933</c:v>
                </c:pt>
                <c:pt idx="156">
                  <c:v>152288</c:v>
                </c:pt>
                <c:pt idx="157">
                  <c:v>152288</c:v>
                </c:pt>
                <c:pt idx="158">
                  <c:v>152288</c:v>
                </c:pt>
                <c:pt idx="159">
                  <c:v>153698</c:v>
                </c:pt>
                <c:pt idx="160">
                  <c:v>153698</c:v>
                </c:pt>
                <c:pt idx="161">
                  <c:v>153707</c:v>
                </c:pt>
                <c:pt idx="162">
                  <c:v>155978</c:v>
                </c:pt>
                <c:pt idx="163">
                  <c:v>155978</c:v>
                </c:pt>
                <c:pt idx="164">
                  <c:v>155978</c:v>
                </c:pt>
                <c:pt idx="165">
                  <c:v>158123</c:v>
                </c:pt>
                <c:pt idx="166">
                  <c:v>158123</c:v>
                </c:pt>
                <c:pt idx="167">
                  <c:v>158123</c:v>
                </c:pt>
                <c:pt idx="168">
                  <c:v>160275</c:v>
                </c:pt>
                <c:pt idx="169">
                  <c:v>160275</c:v>
                </c:pt>
                <c:pt idx="170">
                  <c:v>160276</c:v>
                </c:pt>
                <c:pt idx="171">
                  <c:v>162117</c:v>
                </c:pt>
                <c:pt idx="172">
                  <c:v>162117</c:v>
                </c:pt>
                <c:pt idx="173">
                  <c:v>162118</c:v>
                </c:pt>
                <c:pt idx="174">
                  <c:v>163549</c:v>
                </c:pt>
                <c:pt idx="175">
                  <c:v>163549</c:v>
                </c:pt>
                <c:pt idx="176">
                  <c:v>163550</c:v>
                </c:pt>
                <c:pt idx="177">
                  <c:v>165704</c:v>
                </c:pt>
                <c:pt idx="178">
                  <c:v>165704</c:v>
                </c:pt>
                <c:pt idx="179">
                  <c:v>165706</c:v>
                </c:pt>
                <c:pt idx="180">
                  <c:v>167957</c:v>
                </c:pt>
                <c:pt idx="181">
                  <c:v>167957</c:v>
                </c:pt>
                <c:pt idx="182">
                  <c:v>167957</c:v>
                </c:pt>
                <c:pt idx="183">
                  <c:v>169397</c:v>
                </c:pt>
                <c:pt idx="184">
                  <c:v>169397</c:v>
                </c:pt>
                <c:pt idx="185">
                  <c:v>169397</c:v>
                </c:pt>
                <c:pt idx="186">
                  <c:v>170720</c:v>
                </c:pt>
                <c:pt idx="187">
                  <c:v>170721</c:v>
                </c:pt>
                <c:pt idx="188">
                  <c:v>170721</c:v>
                </c:pt>
                <c:pt idx="189">
                  <c:v>173073</c:v>
                </c:pt>
                <c:pt idx="190">
                  <c:v>173073</c:v>
                </c:pt>
                <c:pt idx="191">
                  <c:v>173073</c:v>
                </c:pt>
                <c:pt idx="192">
                  <c:v>175122</c:v>
                </c:pt>
                <c:pt idx="193">
                  <c:v>175122</c:v>
                </c:pt>
                <c:pt idx="194">
                  <c:v>175122</c:v>
                </c:pt>
                <c:pt idx="195">
                  <c:v>176659</c:v>
                </c:pt>
                <c:pt idx="196">
                  <c:v>176659</c:v>
                </c:pt>
                <c:pt idx="197">
                  <c:v>176659</c:v>
                </c:pt>
                <c:pt idx="198">
                  <c:v>178093</c:v>
                </c:pt>
                <c:pt idx="199">
                  <c:v>178093</c:v>
                </c:pt>
                <c:pt idx="200">
                  <c:v>178094</c:v>
                </c:pt>
              </c:numCache>
            </c:numRef>
          </c:xVal>
          <c:yVal>
            <c:numRef>
              <c:f>combined!$V$2:$V$209</c:f>
              <c:numCache>
                <c:formatCode>General</c:formatCode>
                <c:ptCount val="208"/>
                <c:pt idx="0">
                  <c:v>9533</c:v>
                </c:pt>
                <c:pt idx="1">
                  <c:v>9474.5</c:v>
                </c:pt>
                <c:pt idx="2">
                  <c:v>9426.6666666666606</c:v>
                </c:pt>
                <c:pt idx="3">
                  <c:v>9446.75</c:v>
                </c:pt>
                <c:pt idx="4">
                  <c:v>9467.7999999999993</c:v>
                </c:pt>
                <c:pt idx="5">
                  <c:v>9483.5</c:v>
                </c:pt>
                <c:pt idx="6">
                  <c:v>9231</c:v>
                </c:pt>
                <c:pt idx="7">
                  <c:v>9202.1111111111095</c:v>
                </c:pt>
                <c:pt idx="8">
                  <c:v>9107.2857142857101</c:v>
                </c:pt>
                <c:pt idx="9">
                  <c:v>9086.7000000000007</c:v>
                </c:pt>
                <c:pt idx="10">
                  <c:v>8871.25</c:v>
                </c:pt>
                <c:pt idx="11">
                  <c:v>8857.6363636363603</c:v>
                </c:pt>
                <c:pt idx="12">
                  <c:v>8790.6923076922994</c:v>
                </c:pt>
                <c:pt idx="13">
                  <c:v>8721.8571428571395</c:v>
                </c:pt>
                <c:pt idx="14">
                  <c:v>8361.2352941176396</c:v>
                </c:pt>
                <c:pt idx="15">
                  <c:v>8360.8888888888796</c:v>
                </c:pt>
                <c:pt idx="16">
                  <c:v>8360.6315789473592</c:v>
                </c:pt>
                <c:pt idx="17">
                  <c:v>8580.9333333333307</c:v>
                </c:pt>
                <c:pt idx="18">
                  <c:v>8358.7000000000007</c:v>
                </c:pt>
                <c:pt idx="19">
                  <c:v>8283.0625</c:v>
                </c:pt>
                <c:pt idx="20">
                  <c:v>8242.3636363636306</c:v>
                </c:pt>
                <c:pt idx="21">
                  <c:v>8374.7391304347802</c:v>
                </c:pt>
                <c:pt idx="22">
                  <c:v>8238.6666666666606</c:v>
                </c:pt>
                <c:pt idx="23">
                  <c:v>8392.625</c:v>
                </c:pt>
                <c:pt idx="24">
                  <c:v>8392.68</c:v>
                </c:pt>
                <c:pt idx="25">
                  <c:v>8392.7307692307695</c:v>
                </c:pt>
                <c:pt idx="26">
                  <c:v>8498.9259259259197</c:v>
                </c:pt>
                <c:pt idx="27">
                  <c:v>8385.6896551724094</c:v>
                </c:pt>
                <c:pt idx="28">
                  <c:v>8384.2333333333299</c:v>
                </c:pt>
                <c:pt idx="29">
                  <c:v>8475.3225806451501</c:v>
                </c:pt>
                <c:pt idx="30">
                  <c:v>8387.2499999999909</c:v>
                </c:pt>
                <c:pt idx="31">
                  <c:v>8466.4687499999909</c:v>
                </c:pt>
                <c:pt idx="32">
                  <c:v>8458.1515151515105</c:v>
                </c:pt>
                <c:pt idx="33">
                  <c:v>8450.3529411764594</c:v>
                </c:pt>
                <c:pt idx="34">
                  <c:v>8451.5405405405309</c:v>
                </c:pt>
                <c:pt idx="35">
                  <c:v>8412.1999999999898</c:v>
                </c:pt>
                <c:pt idx="36">
                  <c:v>8416.0555555555493</c:v>
                </c:pt>
                <c:pt idx="37">
                  <c:v>8454.1578947368398</c:v>
                </c:pt>
                <c:pt idx="38">
                  <c:v>8529.1666666666606</c:v>
                </c:pt>
                <c:pt idx="39">
                  <c:v>8601.9545454545405</c:v>
                </c:pt>
                <c:pt idx="40">
                  <c:v>8725.4999999999909</c:v>
                </c:pt>
                <c:pt idx="41">
                  <c:v>8566.3953488372008</c:v>
                </c:pt>
                <c:pt idx="42">
                  <c:v>8665.0888888888803</c:v>
                </c:pt>
                <c:pt idx="43">
                  <c:v>8783.2978723404194</c:v>
                </c:pt>
                <c:pt idx="44">
                  <c:v>8478.5609756097492</c:v>
                </c:pt>
                <c:pt idx="45">
                  <c:v>8470.7499999999909</c:v>
                </c:pt>
                <c:pt idx="46">
                  <c:v>8462.5897435897405</c:v>
                </c:pt>
                <c:pt idx="47">
                  <c:v>8849.8749999999909</c:v>
                </c:pt>
                <c:pt idx="48">
                  <c:v>8913.7346938775408</c:v>
                </c:pt>
                <c:pt idx="49">
                  <c:v>8975.03999999999</c:v>
                </c:pt>
                <c:pt idx="50">
                  <c:v>9041.9999999999909</c:v>
                </c:pt>
                <c:pt idx="51">
                  <c:v>9114.1886792452806</c:v>
                </c:pt>
                <c:pt idx="52">
                  <c:v>9171.8727272727192</c:v>
                </c:pt>
                <c:pt idx="53">
                  <c:v>9078.7692307692196</c:v>
                </c:pt>
                <c:pt idx="54">
                  <c:v>9110.3703703703595</c:v>
                </c:pt>
                <c:pt idx="55">
                  <c:v>9167.1607142857101</c:v>
                </c:pt>
                <c:pt idx="56">
                  <c:v>9198.3684210526299</c:v>
                </c:pt>
                <c:pt idx="57">
                  <c:v>9205.4827586206793</c:v>
                </c:pt>
                <c:pt idx="58">
                  <c:v>9242.8499999999894</c:v>
                </c:pt>
                <c:pt idx="59">
                  <c:v>9212.3389830508404</c:v>
                </c:pt>
                <c:pt idx="60">
                  <c:v>9250.8360655737597</c:v>
                </c:pt>
                <c:pt idx="61">
                  <c:v>9258.5645161290304</c:v>
                </c:pt>
                <c:pt idx="62">
                  <c:v>9300.4761904761799</c:v>
                </c:pt>
                <c:pt idx="63">
                  <c:v>9320.0781249999909</c:v>
                </c:pt>
                <c:pt idx="64">
                  <c:v>9339.0769230769201</c:v>
                </c:pt>
                <c:pt idx="65">
                  <c:v>9378.1791044776091</c:v>
                </c:pt>
                <c:pt idx="66">
                  <c:v>9372.0441176470504</c:v>
                </c:pt>
                <c:pt idx="67">
                  <c:v>9333.3333333333303</c:v>
                </c:pt>
                <c:pt idx="68">
                  <c:v>9404.2714285714192</c:v>
                </c:pt>
                <c:pt idx="69">
                  <c:v>9377.2608695652107</c:v>
                </c:pt>
                <c:pt idx="70">
                  <c:v>9408.8873239436598</c:v>
                </c:pt>
                <c:pt idx="71">
                  <c:v>9426.1917808219096</c:v>
                </c:pt>
                <c:pt idx="72">
                  <c:v>9403.4999999999909</c:v>
                </c:pt>
                <c:pt idx="73">
                  <c:v>9420.7162162162094</c:v>
                </c:pt>
                <c:pt idx="74">
                  <c:v>9455.7922077921994</c:v>
                </c:pt>
                <c:pt idx="75">
                  <c:v>9426.3599999999897</c:v>
                </c:pt>
                <c:pt idx="76">
                  <c:v>9431.8552631578896</c:v>
                </c:pt>
                <c:pt idx="77">
                  <c:v>9483.0641025640998</c:v>
                </c:pt>
                <c:pt idx="78">
                  <c:v>9482.1898734177194</c:v>
                </c:pt>
                <c:pt idx="79">
                  <c:v>9481.3374999999905</c:v>
                </c:pt>
                <c:pt idx="80">
                  <c:v>9509.8915662650506</c:v>
                </c:pt>
                <c:pt idx="81">
                  <c:v>9483.7530864197506</c:v>
                </c:pt>
                <c:pt idx="82">
                  <c:v>9486.1097560975504</c:v>
                </c:pt>
                <c:pt idx="83">
                  <c:v>9527.7261904761799</c:v>
                </c:pt>
                <c:pt idx="84">
                  <c:v>9517.9764705882299</c:v>
                </c:pt>
                <c:pt idx="85">
                  <c:v>9508.4651162790597</c:v>
                </c:pt>
                <c:pt idx="86">
                  <c:v>9521.3103448275797</c:v>
                </c:pt>
                <c:pt idx="87">
                  <c:v>9518.7840909090792</c:v>
                </c:pt>
                <c:pt idx="88">
                  <c:v>9534.5555555555493</c:v>
                </c:pt>
                <c:pt idx="89">
                  <c:v>9516.3033707865106</c:v>
                </c:pt>
                <c:pt idx="90">
                  <c:v>9527.6153846153793</c:v>
                </c:pt>
                <c:pt idx="91">
                  <c:v>9520.8369565217308</c:v>
                </c:pt>
                <c:pt idx="92">
                  <c:v>9535.0212765957403</c:v>
                </c:pt>
                <c:pt idx="93">
                  <c:v>9518.6559139784895</c:v>
                </c:pt>
                <c:pt idx="94">
                  <c:v>9532.7368421052506</c:v>
                </c:pt>
                <c:pt idx="95">
                  <c:v>9528.2755102040701</c:v>
                </c:pt>
                <c:pt idx="96">
                  <c:v>9524.1145833333194</c:v>
                </c:pt>
                <c:pt idx="97">
                  <c:v>9515.6701030927707</c:v>
                </c:pt>
                <c:pt idx="98">
                  <c:v>9539.5555555555493</c:v>
                </c:pt>
                <c:pt idx="99">
                  <c:v>9551.0098039215609</c:v>
                </c:pt>
                <c:pt idx="100">
                  <c:v>9537.2999999999902</c:v>
                </c:pt>
                <c:pt idx="101">
                  <c:v>9535.0792079207804</c:v>
                </c:pt>
                <c:pt idx="102">
                  <c:v>9547.9223300970807</c:v>
                </c:pt>
                <c:pt idx="103">
                  <c:v>9544.9038461538403</c:v>
                </c:pt>
                <c:pt idx="104">
                  <c:v>9563.3714285714195</c:v>
                </c:pt>
                <c:pt idx="105">
                  <c:v>9563.9528301886694</c:v>
                </c:pt>
                <c:pt idx="106">
                  <c:v>9564.52336448598</c:v>
                </c:pt>
                <c:pt idx="107">
                  <c:v>9566.1636363636298</c:v>
                </c:pt>
                <c:pt idx="108">
                  <c:v>9558.4351851851807</c:v>
                </c:pt>
                <c:pt idx="109">
                  <c:v>9552.45871559632</c:v>
                </c:pt>
                <c:pt idx="110">
                  <c:v>9580.5135135135097</c:v>
                </c:pt>
                <c:pt idx="111">
                  <c:v>9581.8125</c:v>
                </c:pt>
                <c:pt idx="112">
                  <c:v>9583.0884955752208</c:v>
                </c:pt>
                <c:pt idx="113">
                  <c:v>9600.4912280701701</c:v>
                </c:pt>
                <c:pt idx="114">
                  <c:v>9600.7304347825993</c:v>
                </c:pt>
                <c:pt idx="115">
                  <c:v>9600.9655172413695</c:v>
                </c:pt>
                <c:pt idx="116">
                  <c:v>9619.5555555555493</c:v>
                </c:pt>
                <c:pt idx="117">
                  <c:v>9622.1949152542293</c:v>
                </c:pt>
                <c:pt idx="118">
                  <c:v>9624.7899159663793</c:v>
                </c:pt>
                <c:pt idx="119">
                  <c:v>9638.4500000000007</c:v>
                </c:pt>
                <c:pt idx="120">
                  <c:v>9633.2727272727207</c:v>
                </c:pt>
                <c:pt idx="121">
                  <c:v>9628.1803278688494</c:v>
                </c:pt>
                <c:pt idx="122">
                  <c:v>9640.6260162601593</c:v>
                </c:pt>
                <c:pt idx="123">
                  <c:v>9641.2903225806403</c:v>
                </c:pt>
                <c:pt idx="124">
                  <c:v>9641.9519999999993</c:v>
                </c:pt>
                <c:pt idx="125">
                  <c:v>9651.9921875</c:v>
                </c:pt>
                <c:pt idx="126">
                  <c:v>9639.3968253968196</c:v>
                </c:pt>
                <c:pt idx="127">
                  <c:v>9636.8818897637793</c:v>
                </c:pt>
                <c:pt idx="128">
                  <c:v>9667.3461538461506</c:v>
                </c:pt>
                <c:pt idx="129">
                  <c:v>9652.5891472868207</c:v>
                </c:pt>
                <c:pt idx="130">
                  <c:v>9667.8244274809094</c:v>
                </c:pt>
                <c:pt idx="131">
                  <c:v>9673.0300751879695</c:v>
                </c:pt>
                <c:pt idx="132">
                  <c:v>9662.3106060606005</c:v>
                </c:pt>
                <c:pt idx="133">
                  <c:v>9667.5597014925297</c:v>
                </c:pt>
                <c:pt idx="134">
                  <c:v>9677.8962962962905</c:v>
                </c:pt>
                <c:pt idx="135">
                  <c:v>9678.2794117647009</c:v>
                </c:pt>
                <c:pt idx="136">
                  <c:v>9678.6569343065694</c:v>
                </c:pt>
                <c:pt idx="137">
                  <c:v>9686.3428571428503</c:v>
                </c:pt>
                <c:pt idx="138">
                  <c:v>9676.0724637681105</c:v>
                </c:pt>
                <c:pt idx="139">
                  <c:v>9673.5179856115101</c:v>
                </c:pt>
                <c:pt idx="140">
                  <c:v>9700.4539007092208</c:v>
                </c:pt>
                <c:pt idx="141">
                  <c:v>9701.3521126760497</c:v>
                </c:pt>
                <c:pt idx="142">
                  <c:v>9702.2377622377608</c:v>
                </c:pt>
                <c:pt idx="143">
                  <c:v>9707.9103448275891</c:v>
                </c:pt>
                <c:pt idx="144">
                  <c:v>9697.2777777777792</c:v>
                </c:pt>
                <c:pt idx="145">
                  <c:v>9702.9794520547894</c:v>
                </c:pt>
                <c:pt idx="146">
                  <c:v>9713.6122448979604</c:v>
                </c:pt>
                <c:pt idx="147">
                  <c:v>9714.9189189189201</c:v>
                </c:pt>
                <c:pt idx="148">
                  <c:v>9716.2080536912708</c:v>
                </c:pt>
                <c:pt idx="149">
                  <c:v>9733.0794701986706</c:v>
                </c:pt>
                <c:pt idx="150">
                  <c:v>9717.6200000000008</c:v>
                </c:pt>
                <c:pt idx="151">
                  <c:v>9749.6862745098006</c:v>
                </c:pt>
                <c:pt idx="152">
                  <c:v>9734.3552631578896</c:v>
                </c:pt>
                <c:pt idx="153">
                  <c:v>9753.5259740259698</c:v>
                </c:pt>
                <c:pt idx="154">
                  <c:v>9757.3225806451592</c:v>
                </c:pt>
                <c:pt idx="155">
                  <c:v>9773.2229299363098</c:v>
                </c:pt>
                <c:pt idx="156">
                  <c:v>9757.7756410256407</c:v>
                </c:pt>
                <c:pt idx="157">
                  <c:v>9773.5759493670903</c:v>
                </c:pt>
                <c:pt idx="158">
                  <c:v>9782.9245283018899</c:v>
                </c:pt>
                <c:pt idx="159">
                  <c:v>9783.34375</c:v>
                </c:pt>
                <c:pt idx="160">
                  <c:v>9783.7639751552797</c:v>
                </c:pt>
                <c:pt idx="161">
                  <c:v>9796.9631901840494</c:v>
                </c:pt>
                <c:pt idx="162">
                  <c:v>9783.3950617283899</c:v>
                </c:pt>
                <c:pt idx="163">
                  <c:v>9796.5243902438997</c:v>
                </c:pt>
                <c:pt idx="164">
                  <c:v>9809.7393939393896</c:v>
                </c:pt>
                <c:pt idx="165">
                  <c:v>9809.8734939758997</c:v>
                </c:pt>
                <c:pt idx="166">
                  <c:v>9810.0059880239496</c:v>
                </c:pt>
                <c:pt idx="167">
                  <c:v>9810.5</c:v>
                </c:pt>
                <c:pt idx="168">
                  <c:v>9805.9047619047597</c:v>
                </c:pt>
                <c:pt idx="169">
                  <c:v>9814.2046783625701</c:v>
                </c:pt>
                <c:pt idx="170">
                  <c:v>9801.8461538461506</c:v>
                </c:pt>
                <c:pt idx="171">
                  <c:v>9807.1686046511604</c:v>
                </c:pt>
                <c:pt idx="172">
                  <c:v>9806.8505747126492</c:v>
                </c:pt>
                <c:pt idx="173">
                  <c:v>9800.2080924855509</c:v>
                </c:pt>
                <c:pt idx="174">
                  <c:v>9805.2342857142903</c:v>
                </c:pt>
                <c:pt idx="175">
                  <c:v>9803.6363636363603</c:v>
                </c:pt>
                <c:pt idx="176">
                  <c:v>9813.6271186440699</c:v>
                </c:pt>
                <c:pt idx="177">
                  <c:v>9811.4101123595501</c:v>
                </c:pt>
                <c:pt idx="178">
                  <c:v>9815.5722222222194</c:v>
                </c:pt>
                <c:pt idx="179">
                  <c:v>9809.2067039106096</c:v>
                </c:pt>
                <c:pt idx="180">
                  <c:v>9809.4198895027603</c:v>
                </c:pt>
                <c:pt idx="181">
                  <c:v>9803.3406593406598</c:v>
                </c:pt>
                <c:pt idx="182">
                  <c:v>9799.1413043478296</c:v>
                </c:pt>
                <c:pt idx="183">
                  <c:v>9797.2950819672096</c:v>
                </c:pt>
                <c:pt idx="184">
                  <c:v>9793.1891891891901</c:v>
                </c:pt>
                <c:pt idx="185">
                  <c:v>9799.6577540106991</c:v>
                </c:pt>
                <c:pt idx="186">
                  <c:v>9792.8817204301104</c:v>
                </c:pt>
                <c:pt idx="187">
                  <c:v>9799.3191489361707</c:v>
                </c:pt>
                <c:pt idx="188">
                  <c:v>9807.7684210526295</c:v>
                </c:pt>
                <c:pt idx="189">
                  <c:v>9797.3439153439194</c:v>
                </c:pt>
                <c:pt idx="190">
                  <c:v>9805.7696335078599</c:v>
                </c:pt>
                <c:pt idx="191">
                  <c:v>9811.109375</c:v>
                </c:pt>
                <c:pt idx="192">
                  <c:v>9805.7772020725406</c:v>
                </c:pt>
                <c:pt idx="193">
                  <c:v>9800.5</c:v>
                </c:pt>
                <c:pt idx="194">
                  <c:v>9796.1020408163295</c:v>
                </c:pt>
                <c:pt idx="195">
                  <c:v>9794.3487179487202</c:v>
                </c:pt>
                <c:pt idx="196">
                  <c:v>9790.0406091370605</c:v>
                </c:pt>
                <c:pt idx="197">
                  <c:v>9795.4141414141395</c:v>
                </c:pt>
                <c:pt idx="198">
                  <c:v>9793.5527638190997</c:v>
                </c:pt>
                <c:pt idx="199">
                  <c:v>9804.0845771144304</c:v>
                </c:pt>
                <c:pt idx="200">
                  <c:v>9791.7099999999991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319-1147-83BE-4C542FA69AC4}"/>
            </c:ext>
          </c:extLst>
        </c:ser>
        <c:ser>
          <c:idx val="22"/>
          <c:order val="11"/>
          <c:tx>
            <c:strRef>
              <c:f>combined!$X$1</c:f>
              <c:strCache>
                <c:ptCount val="1"/>
                <c:pt idx="0">
                  <c:v>4-services-batchprocess-5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combined!$W$2:$W$209</c:f>
              <c:numCache>
                <c:formatCode>General</c:formatCode>
                <c:ptCount val="208"/>
                <c:pt idx="0">
                  <c:v>0</c:v>
                </c:pt>
                <c:pt idx="1">
                  <c:v>9460</c:v>
                </c:pt>
                <c:pt idx="2">
                  <c:v>18968</c:v>
                </c:pt>
                <c:pt idx="3">
                  <c:v>19895</c:v>
                </c:pt>
                <c:pt idx="4">
                  <c:v>28491</c:v>
                </c:pt>
                <c:pt idx="5">
                  <c:v>29414</c:v>
                </c:pt>
                <c:pt idx="6">
                  <c:v>38015</c:v>
                </c:pt>
                <c:pt idx="7">
                  <c:v>38937</c:v>
                </c:pt>
                <c:pt idx="8">
                  <c:v>39898</c:v>
                </c:pt>
                <c:pt idx="9">
                  <c:v>39898</c:v>
                </c:pt>
                <c:pt idx="10">
                  <c:v>47833</c:v>
                </c:pt>
                <c:pt idx="11">
                  <c:v>48579</c:v>
                </c:pt>
                <c:pt idx="12">
                  <c:v>51783</c:v>
                </c:pt>
                <c:pt idx="13">
                  <c:v>51783</c:v>
                </c:pt>
                <c:pt idx="14">
                  <c:v>57436</c:v>
                </c:pt>
                <c:pt idx="15">
                  <c:v>58186</c:v>
                </c:pt>
                <c:pt idx="16">
                  <c:v>59896</c:v>
                </c:pt>
                <c:pt idx="17">
                  <c:v>59897</c:v>
                </c:pt>
                <c:pt idx="18">
                  <c:v>59897</c:v>
                </c:pt>
                <c:pt idx="19">
                  <c:v>59900</c:v>
                </c:pt>
                <c:pt idx="20">
                  <c:v>63478</c:v>
                </c:pt>
                <c:pt idx="21">
                  <c:v>63478</c:v>
                </c:pt>
                <c:pt idx="22">
                  <c:v>66582</c:v>
                </c:pt>
                <c:pt idx="23">
                  <c:v>72731</c:v>
                </c:pt>
                <c:pt idx="24">
                  <c:v>72731</c:v>
                </c:pt>
                <c:pt idx="25">
                  <c:v>72731</c:v>
                </c:pt>
                <c:pt idx="26">
                  <c:v>72823</c:v>
                </c:pt>
                <c:pt idx="27">
                  <c:v>72825</c:v>
                </c:pt>
                <c:pt idx="28">
                  <c:v>72826</c:v>
                </c:pt>
                <c:pt idx="29">
                  <c:v>72835</c:v>
                </c:pt>
                <c:pt idx="30">
                  <c:v>72835</c:v>
                </c:pt>
                <c:pt idx="31">
                  <c:v>79895</c:v>
                </c:pt>
                <c:pt idx="32">
                  <c:v>79895</c:v>
                </c:pt>
                <c:pt idx="33">
                  <c:v>79895</c:v>
                </c:pt>
                <c:pt idx="34">
                  <c:v>79896</c:v>
                </c:pt>
                <c:pt idx="35">
                  <c:v>79896</c:v>
                </c:pt>
                <c:pt idx="36">
                  <c:v>79897</c:v>
                </c:pt>
                <c:pt idx="37">
                  <c:v>79898</c:v>
                </c:pt>
                <c:pt idx="38">
                  <c:v>79900</c:v>
                </c:pt>
                <c:pt idx="39">
                  <c:v>83897</c:v>
                </c:pt>
                <c:pt idx="40">
                  <c:v>83897</c:v>
                </c:pt>
                <c:pt idx="41">
                  <c:v>83897</c:v>
                </c:pt>
                <c:pt idx="42">
                  <c:v>85635</c:v>
                </c:pt>
                <c:pt idx="43">
                  <c:v>85635</c:v>
                </c:pt>
                <c:pt idx="44">
                  <c:v>85635</c:v>
                </c:pt>
                <c:pt idx="45">
                  <c:v>85635</c:v>
                </c:pt>
                <c:pt idx="46">
                  <c:v>85636</c:v>
                </c:pt>
                <c:pt idx="47">
                  <c:v>91472</c:v>
                </c:pt>
                <c:pt idx="48">
                  <c:v>91472</c:v>
                </c:pt>
                <c:pt idx="49">
                  <c:v>91472</c:v>
                </c:pt>
                <c:pt idx="50">
                  <c:v>92492</c:v>
                </c:pt>
                <c:pt idx="51">
                  <c:v>92492</c:v>
                </c:pt>
                <c:pt idx="52">
                  <c:v>92492</c:v>
                </c:pt>
                <c:pt idx="53">
                  <c:v>93110</c:v>
                </c:pt>
                <c:pt idx="54">
                  <c:v>93110</c:v>
                </c:pt>
                <c:pt idx="55">
                  <c:v>93110</c:v>
                </c:pt>
                <c:pt idx="56">
                  <c:v>93110</c:v>
                </c:pt>
                <c:pt idx="57">
                  <c:v>93111</c:v>
                </c:pt>
                <c:pt idx="58">
                  <c:v>97780</c:v>
                </c:pt>
                <c:pt idx="59">
                  <c:v>98435</c:v>
                </c:pt>
                <c:pt idx="60">
                  <c:v>98436</c:v>
                </c:pt>
                <c:pt idx="61">
                  <c:v>98436</c:v>
                </c:pt>
                <c:pt idx="62">
                  <c:v>98436</c:v>
                </c:pt>
                <c:pt idx="63">
                  <c:v>98436</c:v>
                </c:pt>
                <c:pt idx="64">
                  <c:v>104579</c:v>
                </c:pt>
                <c:pt idx="65">
                  <c:v>106218</c:v>
                </c:pt>
                <c:pt idx="66">
                  <c:v>106218</c:v>
                </c:pt>
                <c:pt idx="67">
                  <c:v>106218</c:v>
                </c:pt>
                <c:pt idx="68">
                  <c:v>106218</c:v>
                </c:pt>
                <c:pt idx="69">
                  <c:v>106219</c:v>
                </c:pt>
                <c:pt idx="70">
                  <c:v>107964</c:v>
                </c:pt>
                <c:pt idx="71">
                  <c:v>107964</c:v>
                </c:pt>
                <c:pt idx="72">
                  <c:v>107964</c:v>
                </c:pt>
                <c:pt idx="73">
                  <c:v>107965</c:v>
                </c:pt>
                <c:pt idx="74">
                  <c:v>107966</c:v>
                </c:pt>
                <c:pt idx="75">
                  <c:v>109901</c:v>
                </c:pt>
                <c:pt idx="76">
                  <c:v>114406</c:v>
                </c:pt>
                <c:pt idx="77">
                  <c:v>114407</c:v>
                </c:pt>
                <c:pt idx="78">
                  <c:v>114407</c:v>
                </c:pt>
                <c:pt idx="79">
                  <c:v>114408</c:v>
                </c:pt>
                <c:pt idx="80">
                  <c:v>114408</c:v>
                </c:pt>
                <c:pt idx="81">
                  <c:v>119117</c:v>
                </c:pt>
                <c:pt idx="82">
                  <c:v>119117</c:v>
                </c:pt>
                <c:pt idx="83">
                  <c:v>119117</c:v>
                </c:pt>
                <c:pt idx="84">
                  <c:v>119117</c:v>
                </c:pt>
                <c:pt idx="85">
                  <c:v>119118</c:v>
                </c:pt>
                <c:pt idx="86">
                  <c:v>120915</c:v>
                </c:pt>
                <c:pt idx="87">
                  <c:v>120915</c:v>
                </c:pt>
                <c:pt idx="88">
                  <c:v>120915</c:v>
                </c:pt>
                <c:pt idx="89">
                  <c:v>120915</c:v>
                </c:pt>
                <c:pt idx="90">
                  <c:v>120916</c:v>
                </c:pt>
                <c:pt idx="91">
                  <c:v>124850</c:v>
                </c:pt>
                <c:pt idx="92">
                  <c:v>124850</c:v>
                </c:pt>
                <c:pt idx="93">
                  <c:v>124850</c:v>
                </c:pt>
                <c:pt idx="94">
                  <c:v>124850</c:v>
                </c:pt>
                <c:pt idx="95">
                  <c:v>124851</c:v>
                </c:pt>
                <c:pt idx="96">
                  <c:v>132227</c:v>
                </c:pt>
                <c:pt idx="97">
                  <c:v>132227</c:v>
                </c:pt>
                <c:pt idx="98">
                  <c:v>132227</c:v>
                </c:pt>
                <c:pt idx="99">
                  <c:v>132235</c:v>
                </c:pt>
                <c:pt idx="100">
                  <c:v>132235</c:v>
                </c:pt>
                <c:pt idx="101">
                  <c:v>133968</c:v>
                </c:pt>
                <c:pt idx="102">
                  <c:v>133968</c:v>
                </c:pt>
                <c:pt idx="103">
                  <c:v>133968</c:v>
                </c:pt>
                <c:pt idx="104">
                  <c:v>133969</c:v>
                </c:pt>
                <c:pt idx="105">
                  <c:v>133969</c:v>
                </c:pt>
                <c:pt idx="106">
                  <c:v>137450</c:v>
                </c:pt>
                <c:pt idx="107">
                  <c:v>137450</c:v>
                </c:pt>
                <c:pt idx="108">
                  <c:v>137450</c:v>
                </c:pt>
                <c:pt idx="109">
                  <c:v>137451</c:v>
                </c:pt>
                <c:pt idx="110">
                  <c:v>137452</c:v>
                </c:pt>
                <c:pt idx="111">
                  <c:v>145141</c:v>
                </c:pt>
                <c:pt idx="112">
                  <c:v>145142</c:v>
                </c:pt>
                <c:pt idx="113">
                  <c:v>145142</c:v>
                </c:pt>
                <c:pt idx="114">
                  <c:v>145142</c:v>
                </c:pt>
                <c:pt idx="115">
                  <c:v>145142</c:v>
                </c:pt>
                <c:pt idx="116">
                  <c:v>146766</c:v>
                </c:pt>
                <c:pt idx="117">
                  <c:v>146766</c:v>
                </c:pt>
                <c:pt idx="118">
                  <c:v>146766</c:v>
                </c:pt>
                <c:pt idx="119">
                  <c:v>146766</c:v>
                </c:pt>
                <c:pt idx="120">
                  <c:v>146767</c:v>
                </c:pt>
                <c:pt idx="121">
                  <c:v>150453</c:v>
                </c:pt>
                <c:pt idx="122">
                  <c:v>150453</c:v>
                </c:pt>
                <c:pt idx="123">
                  <c:v>150453</c:v>
                </c:pt>
                <c:pt idx="124">
                  <c:v>150463</c:v>
                </c:pt>
                <c:pt idx="125">
                  <c:v>150463</c:v>
                </c:pt>
                <c:pt idx="126">
                  <c:v>158032</c:v>
                </c:pt>
                <c:pt idx="127">
                  <c:v>158032</c:v>
                </c:pt>
                <c:pt idx="128">
                  <c:v>158032</c:v>
                </c:pt>
                <c:pt idx="129">
                  <c:v>158032</c:v>
                </c:pt>
                <c:pt idx="130">
                  <c:v>158033</c:v>
                </c:pt>
                <c:pt idx="131">
                  <c:v>159774</c:v>
                </c:pt>
                <c:pt idx="132">
                  <c:v>159774</c:v>
                </c:pt>
                <c:pt idx="133">
                  <c:v>159774</c:v>
                </c:pt>
                <c:pt idx="134">
                  <c:v>159774</c:v>
                </c:pt>
                <c:pt idx="135">
                  <c:v>159775</c:v>
                </c:pt>
                <c:pt idx="136">
                  <c:v>161396</c:v>
                </c:pt>
                <c:pt idx="137">
                  <c:v>161396</c:v>
                </c:pt>
                <c:pt idx="138">
                  <c:v>161396</c:v>
                </c:pt>
                <c:pt idx="139">
                  <c:v>161396</c:v>
                </c:pt>
                <c:pt idx="140">
                  <c:v>161397</c:v>
                </c:pt>
                <c:pt idx="141">
                  <c:v>171043</c:v>
                </c:pt>
                <c:pt idx="142">
                  <c:v>171043</c:v>
                </c:pt>
                <c:pt idx="143">
                  <c:v>171043</c:v>
                </c:pt>
                <c:pt idx="144">
                  <c:v>171044</c:v>
                </c:pt>
                <c:pt idx="145">
                  <c:v>171045</c:v>
                </c:pt>
                <c:pt idx="146">
                  <c:v>172779</c:v>
                </c:pt>
                <c:pt idx="147">
                  <c:v>172779</c:v>
                </c:pt>
                <c:pt idx="148">
                  <c:v>172779</c:v>
                </c:pt>
                <c:pt idx="149">
                  <c:v>172779</c:v>
                </c:pt>
                <c:pt idx="150">
                  <c:v>172780</c:v>
                </c:pt>
                <c:pt idx="151">
                  <c:v>174415</c:v>
                </c:pt>
                <c:pt idx="152">
                  <c:v>174415</c:v>
                </c:pt>
                <c:pt idx="153">
                  <c:v>174415</c:v>
                </c:pt>
                <c:pt idx="154">
                  <c:v>174415</c:v>
                </c:pt>
                <c:pt idx="155">
                  <c:v>174416</c:v>
                </c:pt>
              </c:numCache>
            </c:numRef>
          </c:xVal>
          <c:yVal>
            <c:numRef>
              <c:f>combined!$X$2:$X$209</c:f>
              <c:numCache>
                <c:formatCode>General</c:formatCode>
                <c:ptCount val="208"/>
                <c:pt idx="0">
                  <c:v>9452</c:v>
                </c:pt>
                <c:pt idx="1">
                  <c:v>9480</c:v>
                </c:pt>
                <c:pt idx="2">
                  <c:v>9494</c:v>
                </c:pt>
                <c:pt idx="3">
                  <c:v>9499.75</c:v>
                </c:pt>
                <c:pt idx="4">
                  <c:v>9504.6</c:v>
                </c:pt>
                <c:pt idx="5">
                  <c:v>9507.5</c:v>
                </c:pt>
                <c:pt idx="6">
                  <c:v>9551.5714285714294</c:v>
                </c:pt>
                <c:pt idx="7">
                  <c:v>9562.875</c:v>
                </c:pt>
                <c:pt idx="8">
                  <c:v>9820.7777777777701</c:v>
                </c:pt>
                <c:pt idx="9">
                  <c:v>10027.1</c:v>
                </c:pt>
                <c:pt idx="10">
                  <c:v>9988.5454545454504</c:v>
                </c:pt>
                <c:pt idx="11">
                  <c:v>9956.6666666666606</c:v>
                </c:pt>
                <c:pt idx="12">
                  <c:v>10090.307692307601</c:v>
                </c:pt>
                <c:pt idx="13">
                  <c:v>10204.857142857099</c:v>
                </c:pt>
                <c:pt idx="14">
                  <c:v>10381.045454545399</c:v>
                </c:pt>
                <c:pt idx="15">
                  <c:v>10566.5652173913</c:v>
                </c:pt>
                <c:pt idx="16">
                  <c:v>10149.1875</c:v>
                </c:pt>
                <c:pt idx="17">
                  <c:v>9970.2000000000007</c:v>
                </c:pt>
                <c:pt idx="18">
                  <c:v>10447.222222222201</c:v>
                </c:pt>
                <c:pt idx="19">
                  <c:v>10306.8823529411</c:v>
                </c:pt>
                <c:pt idx="20">
                  <c:v>10389.210526315699</c:v>
                </c:pt>
                <c:pt idx="21">
                  <c:v>10337.049999999999</c:v>
                </c:pt>
                <c:pt idx="22">
                  <c:v>10142.1428571428</c:v>
                </c:pt>
                <c:pt idx="23">
                  <c:v>10708.4814814814</c:v>
                </c:pt>
                <c:pt idx="24">
                  <c:v>10856.655172413701</c:v>
                </c:pt>
                <c:pt idx="25">
                  <c:v>10985.677419354801</c:v>
                </c:pt>
                <c:pt idx="26">
                  <c:v>10783.5714285714</c:v>
                </c:pt>
                <c:pt idx="27">
                  <c:v>10921.766666666599</c:v>
                </c:pt>
                <c:pt idx="28">
                  <c:v>10587.583333333299</c:v>
                </c:pt>
                <c:pt idx="29">
                  <c:v>10606.56</c:v>
                </c:pt>
                <c:pt idx="30">
                  <c:v>10624.0769230769</c:v>
                </c:pt>
                <c:pt idx="31">
                  <c:v>10902.026315789401</c:v>
                </c:pt>
                <c:pt idx="32">
                  <c:v>10961.307692307601</c:v>
                </c:pt>
                <c:pt idx="33">
                  <c:v>11017.6499999999</c:v>
                </c:pt>
                <c:pt idx="34">
                  <c:v>11021.3939393939</c:v>
                </c:pt>
                <c:pt idx="35">
                  <c:v>11122.214285714201</c:v>
                </c:pt>
                <c:pt idx="36">
                  <c:v>11071.195121951199</c:v>
                </c:pt>
                <c:pt idx="37">
                  <c:v>11004.0625</c:v>
                </c:pt>
                <c:pt idx="38">
                  <c:v>11037.588235294101</c:v>
                </c:pt>
                <c:pt idx="39">
                  <c:v>10967.8</c:v>
                </c:pt>
                <c:pt idx="40">
                  <c:v>10901.8888888888</c:v>
                </c:pt>
                <c:pt idx="41">
                  <c:v>10839.5405405405</c:v>
                </c:pt>
                <c:pt idx="42">
                  <c:v>11145.9999999999</c:v>
                </c:pt>
                <c:pt idx="43">
                  <c:v>11183.590909090901</c:v>
                </c:pt>
                <c:pt idx="44">
                  <c:v>11219.5111111111</c:v>
                </c:pt>
                <c:pt idx="45">
                  <c:v>11127.723404255299</c:v>
                </c:pt>
                <c:pt idx="46">
                  <c:v>11162.541666666601</c:v>
                </c:pt>
                <c:pt idx="47">
                  <c:v>11146.8999999999</c:v>
                </c:pt>
                <c:pt idx="48">
                  <c:v>11217.450980392099</c:v>
                </c:pt>
                <c:pt idx="49">
                  <c:v>11375.666666666601</c:v>
                </c:pt>
                <c:pt idx="50">
                  <c:v>11265.673076923</c:v>
                </c:pt>
                <c:pt idx="51">
                  <c:v>11312.075471698099</c:v>
                </c:pt>
                <c:pt idx="52">
                  <c:v>11569.526315789401</c:v>
                </c:pt>
                <c:pt idx="53">
                  <c:v>11091.369565217299</c:v>
                </c:pt>
                <c:pt idx="54">
                  <c:v>11438.8909090909</c:v>
                </c:pt>
                <c:pt idx="55">
                  <c:v>11499.857142857099</c:v>
                </c:pt>
                <c:pt idx="56">
                  <c:v>11680.830508474501</c:v>
                </c:pt>
                <c:pt idx="57">
                  <c:v>11626.120689655099</c:v>
                </c:pt>
                <c:pt idx="58">
                  <c:v>11073.4693877551</c:v>
                </c:pt>
                <c:pt idx="59">
                  <c:v>11881.650793650701</c:v>
                </c:pt>
                <c:pt idx="60">
                  <c:v>11677.2166666666</c:v>
                </c:pt>
                <c:pt idx="61">
                  <c:v>11747.590163934399</c:v>
                </c:pt>
                <c:pt idx="62">
                  <c:v>11815.693548387</c:v>
                </c:pt>
                <c:pt idx="63">
                  <c:v>11945.5468749999</c:v>
                </c:pt>
                <c:pt idx="64">
                  <c:v>12985.429487179401</c:v>
                </c:pt>
                <c:pt idx="65">
                  <c:v>11847.2878787878</c:v>
                </c:pt>
                <c:pt idx="66">
                  <c:v>11862.9850746268</c:v>
                </c:pt>
                <c:pt idx="67">
                  <c:v>11878.220588235199</c:v>
                </c:pt>
                <c:pt idx="68">
                  <c:v>11907.3999999999</c:v>
                </c:pt>
                <c:pt idx="69">
                  <c:v>11893.0144927536</c:v>
                </c:pt>
                <c:pt idx="70">
                  <c:v>11936.402777777699</c:v>
                </c:pt>
                <c:pt idx="71">
                  <c:v>11950.315068493101</c:v>
                </c:pt>
                <c:pt idx="72">
                  <c:v>11963.851351351301</c:v>
                </c:pt>
                <c:pt idx="73">
                  <c:v>11922.0985915492</c:v>
                </c:pt>
                <c:pt idx="74">
                  <c:v>11976.9999999999</c:v>
                </c:pt>
                <c:pt idx="75">
                  <c:v>11831.1076923076</c:v>
                </c:pt>
                <c:pt idx="76">
                  <c:v>11917.9871794871</c:v>
                </c:pt>
                <c:pt idx="77">
                  <c:v>11956.802631578899</c:v>
                </c:pt>
                <c:pt idx="78">
                  <c:v>11937.1298701298</c:v>
                </c:pt>
                <c:pt idx="79">
                  <c:v>11899.303797468299</c:v>
                </c:pt>
                <c:pt idx="80">
                  <c:v>11881.0874999999</c:v>
                </c:pt>
                <c:pt idx="81">
                  <c:v>11896.2345679012</c:v>
                </c:pt>
                <c:pt idx="82">
                  <c:v>11925.4216867469</c:v>
                </c:pt>
                <c:pt idx="83">
                  <c:v>11939.607142857099</c:v>
                </c:pt>
                <c:pt idx="84">
                  <c:v>11953.4588235294</c:v>
                </c:pt>
                <c:pt idx="85">
                  <c:v>11910.9999999999</c:v>
                </c:pt>
                <c:pt idx="86">
                  <c:v>11966.220930232501</c:v>
                </c:pt>
                <c:pt idx="87">
                  <c:v>11978.6896551724</c:v>
                </c:pt>
                <c:pt idx="88">
                  <c:v>11990.8749999999</c:v>
                </c:pt>
                <c:pt idx="89">
                  <c:v>12014.4555555555</c:v>
                </c:pt>
                <c:pt idx="90">
                  <c:v>12002.786516853899</c:v>
                </c:pt>
                <c:pt idx="91">
                  <c:v>12020.879120879101</c:v>
                </c:pt>
                <c:pt idx="92">
                  <c:v>12027.1739130434</c:v>
                </c:pt>
                <c:pt idx="93">
                  <c:v>12033.333333333299</c:v>
                </c:pt>
                <c:pt idx="94">
                  <c:v>12039.3723404255</c:v>
                </c:pt>
                <c:pt idx="95">
                  <c:v>12045.273684210501</c:v>
                </c:pt>
                <c:pt idx="96">
                  <c:v>12054.333333333299</c:v>
                </c:pt>
                <c:pt idx="97">
                  <c:v>12063.206185567</c:v>
                </c:pt>
                <c:pt idx="98">
                  <c:v>12071.8979591836</c:v>
                </c:pt>
                <c:pt idx="99">
                  <c:v>12080.3434343434</c:v>
                </c:pt>
                <c:pt idx="100">
                  <c:v>12088.619999999901</c:v>
                </c:pt>
                <c:pt idx="101">
                  <c:v>12095.6435643564</c:v>
                </c:pt>
                <c:pt idx="102">
                  <c:v>12115.884615384601</c:v>
                </c:pt>
                <c:pt idx="103">
                  <c:v>12122.3809523809</c:v>
                </c:pt>
                <c:pt idx="104">
                  <c:v>12102.5196078431</c:v>
                </c:pt>
                <c:pt idx="105">
                  <c:v>12109.262135922299</c:v>
                </c:pt>
                <c:pt idx="106">
                  <c:v>12130.6698113207</c:v>
                </c:pt>
                <c:pt idx="107">
                  <c:v>12146.7685185185</c:v>
                </c:pt>
                <c:pt idx="108">
                  <c:v>12154.7064220183</c:v>
                </c:pt>
                <c:pt idx="109">
                  <c:v>12162.4909090909</c:v>
                </c:pt>
                <c:pt idx="110">
                  <c:v>12138.785046728901</c:v>
                </c:pt>
                <c:pt idx="111">
                  <c:v>12101.5478260869</c:v>
                </c:pt>
                <c:pt idx="112">
                  <c:v>12127.9464285714</c:v>
                </c:pt>
                <c:pt idx="113">
                  <c:v>12094.631578947299</c:v>
                </c:pt>
                <c:pt idx="114">
                  <c:v>12099.384615384601</c:v>
                </c:pt>
                <c:pt idx="115">
                  <c:v>12120.830508474501</c:v>
                </c:pt>
                <c:pt idx="116">
                  <c:v>12095.264462809901</c:v>
                </c:pt>
                <c:pt idx="117">
                  <c:v>12116.024590163899</c:v>
                </c:pt>
                <c:pt idx="118">
                  <c:v>12136.4552845528</c:v>
                </c:pt>
                <c:pt idx="119">
                  <c:v>12176.327999999899</c:v>
                </c:pt>
                <c:pt idx="120">
                  <c:v>12156.5483870967</c:v>
                </c:pt>
                <c:pt idx="121">
                  <c:v>12077.568965517199</c:v>
                </c:pt>
                <c:pt idx="122">
                  <c:v>12097.294117646999</c:v>
                </c:pt>
                <c:pt idx="123">
                  <c:v>12074.1583333333</c:v>
                </c:pt>
                <c:pt idx="124">
                  <c:v>12121.099099098999</c:v>
                </c:pt>
                <c:pt idx="125">
                  <c:v>12087.6017699115</c:v>
                </c:pt>
                <c:pt idx="126">
                  <c:v>12189.4566929133</c:v>
                </c:pt>
                <c:pt idx="127">
                  <c:v>12195.8749999999</c:v>
                </c:pt>
                <c:pt idx="128">
                  <c:v>12202.1937984496</c:v>
                </c:pt>
                <c:pt idx="129">
                  <c:v>12208.423076923</c:v>
                </c:pt>
                <c:pt idx="130">
                  <c:v>12182.9365079365</c:v>
                </c:pt>
                <c:pt idx="131">
                  <c:v>12214.4961832061</c:v>
                </c:pt>
                <c:pt idx="132">
                  <c:v>12220.477272727199</c:v>
                </c:pt>
                <c:pt idx="133">
                  <c:v>12232.1641791044</c:v>
                </c:pt>
                <c:pt idx="134">
                  <c:v>12237.8962962962</c:v>
                </c:pt>
                <c:pt idx="135">
                  <c:v>12226.360902255599</c:v>
                </c:pt>
                <c:pt idx="136">
                  <c:v>12243.6397058823</c:v>
                </c:pt>
                <c:pt idx="137">
                  <c:v>12254.869565217299</c:v>
                </c:pt>
                <c:pt idx="138">
                  <c:v>12260.366906474799</c:v>
                </c:pt>
                <c:pt idx="139">
                  <c:v>12265.785714285699</c:v>
                </c:pt>
                <c:pt idx="140">
                  <c:v>12249.2919708029</c:v>
                </c:pt>
                <c:pt idx="141">
                  <c:v>12268.8226950354</c:v>
                </c:pt>
                <c:pt idx="142">
                  <c:v>12271.8169014084</c:v>
                </c:pt>
                <c:pt idx="143">
                  <c:v>12277.6736111111</c:v>
                </c:pt>
                <c:pt idx="144">
                  <c:v>12274.762237762199</c:v>
                </c:pt>
                <c:pt idx="145">
                  <c:v>12280.531034482699</c:v>
                </c:pt>
                <c:pt idx="146">
                  <c:v>12282.136986301301</c:v>
                </c:pt>
                <c:pt idx="147">
                  <c:v>12283.721088435301</c:v>
                </c:pt>
                <c:pt idx="148">
                  <c:v>12286.8187919463</c:v>
                </c:pt>
                <c:pt idx="149">
                  <c:v>12288.3399999999</c:v>
                </c:pt>
                <c:pt idx="150">
                  <c:v>12285.277027026999</c:v>
                </c:pt>
                <c:pt idx="151">
                  <c:v>12291.026315789401</c:v>
                </c:pt>
                <c:pt idx="152">
                  <c:v>12292.3464052287</c:v>
                </c:pt>
                <c:pt idx="153">
                  <c:v>12293.655844155801</c:v>
                </c:pt>
                <c:pt idx="154">
                  <c:v>12294.9483870967</c:v>
                </c:pt>
                <c:pt idx="155">
                  <c:v>12289.6887417218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319-1147-83BE-4C542FA6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79967"/>
        <c:axId val="60895151"/>
      </c:scatterChart>
      <c:valAx>
        <c:axId val="1032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Since First Response (milliseconds)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 start with 1 Request and double load every 20s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895151"/>
        <c:crosses val="autoZero"/>
        <c:crossBetween val="midCat"/>
      </c:valAx>
      <c:valAx>
        <c:axId val="608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327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1-services-batchprocess-1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combined!$A$2:$A$209</c:f>
              <c:numCache>
                <c:formatCode>General</c:formatCode>
                <c:ptCount val="208"/>
                <c:pt idx="0">
                  <c:v>0</c:v>
                </c:pt>
                <c:pt idx="1">
                  <c:v>3359</c:v>
                </c:pt>
                <c:pt idx="2">
                  <c:v>6825</c:v>
                </c:pt>
                <c:pt idx="3">
                  <c:v>10102</c:v>
                </c:pt>
                <c:pt idx="4">
                  <c:v>13375</c:v>
                </c:pt>
                <c:pt idx="5">
                  <c:v>16863</c:v>
                </c:pt>
                <c:pt idx="6">
                  <c:v>19895</c:v>
                </c:pt>
                <c:pt idx="7">
                  <c:v>20136</c:v>
                </c:pt>
                <c:pt idx="8">
                  <c:v>23313</c:v>
                </c:pt>
                <c:pt idx="9">
                  <c:v>25872</c:v>
                </c:pt>
                <c:pt idx="10">
                  <c:v>28455</c:v>
                </c:pt>
                <c:pt idx="11">
                  <c:v>31196</c:v>
                </c:pt>
                <c:pt idx="12">
                  <c:v>33756</c:v>
                </c:pt>
                <c:pt idx="13">
                  <c:v>36315</c:v>
                </c:pt>
                <c:pt idx="14">
                  <c:v>38874</c:v>
                </c:pt>
                <c:pt idx="15">
                  <c:v>39888</c:v>
                </c:pt>
                <c:pt idx="16">
                  <c:v>39888</c:v>
                </c:pt>
                <c:pt idx="17">
                  <c:v>41434</c:v>
                </c:pt>
                <c:pt idx="18">
                  <c:v>43996</c:v>
                </c:pt>
                <c:pt idx="19">
                  <c:v>46659</c:v>
                </c:pt>
                <c:pt idx="20">
                  <c:v>49217</c:v>
                </c:pt>
                <c:pt idx="21">
                  <c:v>51775</c:v>
                </c:pt>
                <c:pt idx="22">
                  <c:v>54334</c:v>
                </c:pt>
                <c:pt idx="23">
                  <c:v>56896</c:v>
                </c:pt>
                <c:pt idx="24">
                  <c:v>59354</c:v>
                </c:pt>
                <c:pt idx="25">
                  <c:v>59893</c:v>
                </c:pt>
                <c:pt idx="26">
                  <c:v>59894</c:v>
                </c:pt>
                <c:pt idx="27">
                  <c:v>59894</c:v>
                </c:pt>
                <c:pt idx="28">
                  <c:v>59894</c:v>
                </c:pt>
                <c:pt idx="29">
                  <c:v>61916</c:v>
                </c:pt>
                <c:pt idx="30">
                  <c:v>64474</c:v>
                </c:pt>
                <c:pt idx="31">
                  <c:v>67038</c:v>
                </c:pt>
                <c:pt idx="32">
                  <c:v>69492</c:v>
                </c:pt>
                <c:pt idx="33">
                  <c:v>72057</c:v>
                </c:pt>
                <c:pt idx="34">
                  <c:v>74715</c:v>
                </c:pt>
                <c:pt idx="35">
                  <c:v>77275</c:v>
                </c:pt>
                <c:pt idx="36">
                  <c:v>79731</c:v>
                </c:pt>
                <c:pt idx="37">
                  <c:v>79890</c:v>
                </c:pt>
                <c:pt idx="38">
                  <c:v>79890</c:v>
                </c:pt>
                <c:pt idx="39">
                  <c:v>79892</c:v>
                </c:pt>
                <c:pt idx="40">
                  <c:v>79895</c:v>
                </c:pt>
                <c:pt idx="41">
                  <c:v>79895</c:v>
                </c:pt>
                <c:pt idx="42">
                  <c:v>79896</c:v>
                </c:pt>
                <c:pt idx="43">
                  <c:v>79899</c:v>
                </c:pt>
                <c:pt idx="44">
                  <c:v>79899</c:v>
                </c:pt>
                <c:pt idx="45">
                  <c:v>82601</c:v>
                </c:pt>
                <c:pt idx="46">
                  <c:v>85264</c:v>
                </c:pt>
                <c:pt idx="47">
                  <c:v>87926</c:v>
                </c:pt>
                <c:pt idx="48">
                  <c:v>90588</c:v>
                </c:pt>
                <c:pt idx="49">
                  <c:v>93251</c:v>
                </c:pt>
                <c:pt idx="50">
                  <c:v>95911</c:v>
                </c:pt>
                <c:pt idx="51">
                  <c:v>98472</c:v>
                </c:pt>
                <c:pt idx="52">
                  <c:v>101137</c:v>
                </c:pt>
                <c:pt idx="53">
                  <c:v>103902</c:v>
                </c:pt>
                <c:pt idx="54">
                  <c:v>106462</c:v>
                </c:pt>
                <c:pt idx="55">
                  <c:v>109021</c:v>
                </c:pt>
                <c:pt idx="56">
                  <c:v>111681</c:v>
                </c:pt>
                <c:pt idx="57">
                  <c:v>114243</c:v>
                </c:pt>
                <c:pt idx="58">
                  <c:v>116707</c:v>
                </c:pt>
                <c:pt idx="59">
                  <c:v>119464</c:v>
                </c:pt>
                <c:pt idx="60">
                  <c:v>122025</c:v>
                </c:pt>
                <c:pt idx="61">
                  <c:v>124499</c:v>
                </c:pt>
                <c:pt idx="62">
                  <c:v>127146</c:v>
                </c:pt>
                <c:pt idx="63">
                  <c:v>129703</c:v>
                </c:pt>
                <c:pt idx="64">
                  <c:v>132265</c:v>
                </c:pt>
                <c:pt idx="65">
                  <c:v>134824</c:v>
                </c:pt>
                <c:pt idx="66">
                  <c:v>137383</c:v>
                </c:pt>
                <c:pt idx="67">
                  <c:v>139945</c:v>
                </c:pt>
                <c:pt idx="68">
                  <c:v>142504</c:v>
                </c:pt>
                <c:pt idx="69">
                  <c:v>144964</c:v>
                </c:pt>
                <c:pt idx="70">
                  <c:v>147521</c:v>
                </c:pt>
                <c:pt idx="71">
                  <c:v>150184</c:v>
                </c:pt>
                <c:pt idx="72">
                  <c:v>152745</c:v>
                </c:pt>
                <c:pt idx="73">
                  <c:v>155408</c:v>
                </c:pt>
                <c:pt idx="74">
                  <c:v>158175</c:v>
                </c:pt>
                <c:pt idx="75">
                  <c:v>161039</c:v>
                </c:pt>
                <c:pt idx="76">
                  <c:v>163599</c:v>
                </c:pt>
                <c:pt idx="77">
                  <c:v>166193</c:v>
                </c:pt>
                <c:pt idx="78">
                  <c:v>168924</c:v>
                </c:pt>
                <c:pt idx="79">
                  <c:v>171502</c:v>
                </c:pt>
                <c:pt idx="80">
                  <c:v>174250</c:v>
                </c:pt>
                <c:pt idx="81">
                  <c:v>176911</c:v>
                </c:pt>
                <c:pt idx="82">
                  <c:v>179471</c:v>
                </c:pt>
              </c:numCache>
            </c:numRef>
          </c:xVal>
          <c:yVal>
            <c:numRef>
              <c:f>combined!$B$2:$B$209</c:f>
              <c:numCache>
                <c:formatCode>General</c:formatCode>
                <c:ptCount val="208"/>
                <c:pt idx="0">
                  <c:v>3351</c:v>
                </c:pt>
                <c:pt idx="1">
                  <c:v>3408</c:v>
                </c:pt>
                <c:pt idx="2">
                  <c:v>3364</c:v>
                </c:pt>
                <c:pt idx="3">
                  <c:v>3341.25</c:v>
                </c:pt>
                <c:pt idx="4">
                  <c:v>3369.6</c:v>
                </c:pt>
                <c:pt idx="5">
                  <c:v>3353.3333333333298</c:v>
                </c:pt>
                <c:pt idx="6">
                  <c:v>3362.4285714285702</c:v>
                </c:pt>
                <c:pt idx="7">
                  <c:v>3659.125</c:v>
                </c:pt>
                <c:pt idx="8">
                  <c:v>3823.7777777777701</c:v>
                </c:pt>
                <c:pt idx="9">
                  <c:v>3973.8</c:v>
                </c:pt>
                <c:pt idx="10">
                  <c:v>4094.3636363636301</c:v>
                </c:pt>
                <c:pt idx="11">
                  <c:v>4179.8333333333303</c:v>
                </c:pt>
                <c:pt idx="12">
                  <c:v>4252.0769230769201</c:v>
                </c:pt>
                <c:pt idx="13">
                  <c:v>4313.9285714285697</c:v>
                </c:pt>
                <c:pt idx="14">
                  <c:v>4367.7333333333299</c:v>
                </c:pt>
                <c:pt idx="15">
                  <c:v>4517.8125</c:v>
                </c:pt>
                <c:pt idx="16">
                  <c:v>4800.7647058823504</c:v>
                </c:pt>
                <c:pt idx="17">
                  <c:v>5108.5555555555502</c:v>
                </c:pt>
                <c:pt idx="18">
                  <c:v>5383.78947368421</c:v>
                </c:pt>
                <c:pt idx="19">
                  <c:v>5626.45</c:v>
                </c:pt>
                <c:pt idx="20">
                  <c:v>5841.1904761904698</c:v>
                </c:pt>
                <c:pt idx="21">
                  <c:v>6036.5454545454504</c:v>
                </c:pt>
                <c:pt idx="22">
                  <c:v>6214.8695652173901</c:v>
                </c:pt>
                <c:pt idx="23">
                  <c:v>6378.4166666666597</c:v>
                </c:pt>
                <c:pt idx="24">
                  <c:v>6528.72</c:v>
                </c:pt>
                <c:pt idx="25">
                  <c:v>7413.5357142857101</c:v>
                </c:pt>
                <c:pt idx="26">
                  <c:v>6745.3461538461497</c:v>
                </c:pt>
                <c:pt idx="27">
                  <c:v>7044.3333333333303</c:v>
                </c:pt>
                <c:pt idx="28">
                  <c:v>7841.8965517241304</c:v>
                </c:pt>
                <c:pt idx="29">
                  <c:v>8269.9666666666599</c:v>
                </c:pt>
                <c:pt idx="30">
                  <c:v>8673.8387096774095</c:v>
                </c:pt>
                <c:pt idx="31">
                  <c:v>9055.53125</c:v>
                </c:pt>
                <c:pt idx="32">
                  <c:v>9420.3939393939399</c:v>
                </c:pt>
                <c:pt idx="33">
                  <c:v>9766.6764705882306</c:v>
                </c:pt>
                <c:pt idx="34">
                  <c:v>10093.228571428501</c:v>
                </c:pt>
                <c:pt idx="35">
                  <c:v>10401.6111111111</c:v>
                </c:pt>
                <c:pt idx="36">
                  <c:v>10698.945945945899</c:v>
                </c:pt>
                <c:pt idx="37">
                  <c:v>11049.210526315699</c:v>
                </c:pt>
                <c:pt idx="38">
                  <c:v>11447.1282051282</c:v>
                </c:pt>
                <c:pt idx="39">
                  <c:v>12374.341463414599</c:v>
                </c:pt>
                <c:pt idx="40">
                  <c:v>11889.025</c:v>
                </c:pt>
                <c:pt idx="41">
                  <c:v>13453.465116279</c:v>
                </c:pt>
                <c:pt idx="42">
                  <c:v>14046.9318181818</c:v>
                </c:pt>
                <c:pt idx="43">
                  <c:v>12897.3809523809</c:v>
                </c:pt>
                <c:pt idx="44">
                  <c:v>14670.866666666599</c:v>
                </c:pt>
                <c:pt idx="45">
                  <c:v>15262.7608695652</c:v>
                </c:pt>
                <c:pt idx="46">
                  <c:v>15829.1063829787</c:v>
                </c:pt>
                <c:pt idx="47">
                  <c:v>16369.666666666601</c:v>
                </c:pt>
                <c:pt idx="48">
                  <c:v>16886.122448979499</c:v>
                </c:pt>
                <c:pt idx="49">
                  <c:v>17379.82</c:v>
                </c:pt>
                <c:pt idx="50">
                  <c:v>17852.2156862745</c:v>
                </c:pt>
                <c:pt idx="51">
                  <c:v>18306.461538461499</c:v>
                </c:pt>
                <c:pt idx="52">
                  <c:v>18741.5660377358</c:v>
                </c:pt>
                <c:pt idx="53">
                  <c:v>19154.925925925902</c:v>
                </c:pt>
                <c:pt idx="54">
                  <c:v>19553.181818181802</c:v>
                </c:pt>
                <c:pt idx="55">
                  <c:v>19939.071428571398</c:v>
                </c:pt>
                <c:pt idx="56">
                  <c:v>20309.666666666599</c:v>
                </c:pt>
                <c:pt idx="57">
                  <c:v>20669.206896551699</c:v>
                </c:pt>
                <c:pt idx="58">
                  <c:v>21021.711864406701</c:v>
                </c:pt>
                <c:pt idx="59">
                  <c:v>21364.266666666601</c:v>
                </c:pt>
                <c:pt idx="60">
                  <c:v>21695.557377049099</c:v>
                </c:pt>
                <c:pt idx="61">
                  <c:v>22018.064516129001</c:v>
                </c:pt>
                <c:pt idx="62">
                  <c:v>22331.698412698399</c:v>
                </c:pt>
                <c:pt idx="63">
                  <c:v>22635.84375</c:v>
                </c:pt>
                <c:pt idx="64">
                  <c:v>22933.492307692301</c:v>
                </c:pt>
                <c:pt idx="65">
                  <c:v>23223.681818181802</c:v>
                </c:pt>
                <c:pt idx="66">
                  <c:v>23505.223880597001</c:v>
                </c:pt>
                <c:pt idx="67">
                  <c:v>23778.455882352901</c:v>
                </c:pt>
                <c:pt idx="68">
                  <c:v>24043.826086956498</c:v>
                </c:pt>
                <c:pt idx="69">
                  <c:v>24301.542857142798</c:v>
                </c:pt>
                <c:pt idx="70">
                  <c:v>24553.478873239401</c:v>
                </c:pt>
                <c:pt idx="71">
                  <c:v>24797</c:v>
                </c:pt>
                <c:pt idx="72">
                  <c:v>25032.438356164301</c:v>
                </c:pt>
                <c:pt idx="73">
                  <c:v>25260.121621621602</c:v>
                </c:pt>
                <c:pt idx="74">
                  <c:v>25479.1733333333</c:v>
                </c:pt>
                <c:pt idx="75">
                  <c:v>25690.947368420999</c:v>
                </c:pt>
                <c:pt idx="76">
                  <c:v>25897.246753246702</c:v>
                </c:pt>
                <c:pt idx="77">
                  <c:v>26099.1282051282</c:v>
                </c:pt>
                <c:pt idx="78">
                  <c:v>26293.721518987299</c:v>
                </c:pt>
                <c:pt idx="79">
                  <c:v>26483.212500000001</c:v>
                </c:pt>
                <c:pt idx="80">
                  <c:v>26666.987654320899</c:v>
                </c:pt>
                <c:pt idx="81">
                  <c:v>26846.2926829268</c:v>
                </c:pt>
                <c:pt idx="82">
                  <c:v>27020.036144578298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9-1147-83BE-4C542FA69AC4}"/>
            </c:ext>
          </c:extLst>
        </c:ser>
        <c:ser>
          <c:idx val="4"/>
          <c:order val="1"/>
          <c:tx>
            <c:strRef>
              <c:f>combined!$F$1</c:f>
              <c:strCache>
                <c:ptCount val="1"/>
                <c:pt idx="0">
                  <c:v>1-services-batchprocess-5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combined!$E$2:$E$209</c:f>
              <c:numCache>
                <c:formatCode>General</c:formatCode>
                <c:ptCount val="208"/>
                <c:pt idx="0">
                  <c:v>0</c:v>
                </c:pt>
                <c:pt idx="1">
                  <c:v>9694</c:v>
                </c:pt>
                <c:pt idx="2">
                  <c:v>19821</c:v>
                </c:pt>
                <c:pt idx="3">
                  <c:v>19891</c:v>
                </c:pt>
                <c:pt idx="4">
                  <c:v>29426</c:v>
                </c:pt>
                <c:pt idx="5">
                  <c:v>32565</c:v>
                </c:pt>
                <c:pt idx="6">
                  <c:v>39068</c:v>
                </c:pt>
                <c:pt idx="7">
                  <c:v>39894</c:v>
                </c:pt>
                <c:pt idx="8">
                  <c:v>39894</c:v>
                </c:pt>
                <c:pt idx="9">
                  <c:v>42960</c:v>
                </c:pt>
                <c:pt idx="10">
                  <c:v>48543</c:v>
                </c:pt>
                <c:pt idx="11">
                  <c:v>53405</c:v>
                </c:pt>
                <c:pt idx="12">
                  <c:v>53406</c:v>
                </c:pt>
                <c:pt idx="13">
                  <c:v>56372</c:v>
                </c:pt>
                <c:pt idx="14">
                  <c:v>58829</c:v>
                </c:pt>
                <c:pt idx="15">
                  <c:v>59892</c:v>
                </c:pt>
                <c:pt idx="16">
                  <c:v>59893</c:v>
                </c:pt>
                <c:pt idx="17">
                  <c:v>59893</c:v>
                </c:pt>
                <c:pt idx="18">
                  <c:v>59894</c:v>
                </c:pt>
                <c:pt idx="19">
                  <c:v>66001</c:v>
                </c:pt>
                <c:pt idx="20">
                  <c:v>66001</c:v>
                </c:pt>
                <c:pt idx="21">
                  <c:v>73579</c:v>
                </c:pt>
                <c:pt idx="22">
                  <c:v>73579</c:v>
                </c:pt>
                <c:pt idx="23">
                  <c:v>73579</c:v>
                </c:pt>
                <c:pt idx="24">
                  <c:v>73580</c:v>
                </c:pt>
                <c:pt idx="25">
                  <c:v>73581</c:v>
                </c:pt>
                <c:pt idx="26">
                  <c:v>79889</c:v>
                </c:pt>
                <c:pt idx="27">
                  <c:v>79889</c:v>
                </c:pt>
                <c:pt idx="28">
                  <c:v>79890</c:v>
                </c:pt>
                <c:pt idx="29">
                  <c:v>79890</c:v>
                </c:pt>
                <c:pt idx="30">
                  <c:v>79892</c:v>
                </c:pt>
                <c:pt idx="31">
                  <c:v>79892</c:v>
                </c:pt>
                <c:pt idx="32">
                  <c:v>79894</c:v>
                </c:pt>
                <c:pt idx="33">
                  <c:v>79896</c:v>
                </c:pt>
                <c:pt idx="34">
                  <c:v>83100</c:v>
                </c:pt>
                <c:pt idx="35">
                  <c:v>83100</c:v>
                </c:pt>
                <c:pt idx="36">
                  <c:v>83101</c:v>
                </c:pt>
                <c:pt idx="37">
                  <c:v>91604</c:v>
                </c:pt>
                <c:pt idx="38">
                  <c:v>91604</c:v>
                </c:pt>
                <c:pt idx="39">
                  <c:v>91604</c:v>
                </c:pt>
                <c:pt idx="40">
                  <c:v>91604</c:v>
                </c:pt>
                <c:pt idx="41">
                  <c:v>91605</c:v>
                </c:pt>
                <c:pt idx="42">
                  <c:v>101541</c:v>
                </c:pt>
                <c:pt idx="43">
                  <c:v>101541</c:v>
                </c:pt>
                <c:pt idx="44">
                  <c:v>101541</c:v>
                </c:pt>
                <c:pt idx="45">
                  <c:v>101541</c:v>
                </c:pt>
                <c:pt idx="46">
                  <c:v>101543</c:v>
                </c:pt>
                <c:pt idx="47">
                  <c:v>111774</c:v>
                </c:pt>
                <c:pt idx="48">
                  <c:v>111774</c:v>
                </c:pt>
                <c:pt idx="49">
                  <c:v>111775</c:v>
                </c:pt>
                <c:pt idx="50">
                  <c:v>111776</c:v>
                </c:pt>
                <c:pt idx="51">
                  <c:v>111776</c:v>
                </c:pt>
                <c:pt idx="52">
                  <c:v>123037</c:v>
                </c:pt>
                <c:pt idx="53">
                  <c:v>123037</c:v>
                </c:pt>
                <c:pt idx="54">
                  <c:v>123038</c:v>
                </c:pt>
                <c:pt idx="55">
                  <c:v>123038</c:v>
                </c:pt>
                <c:pt idx="56">
                  <c:v>123038</c:v>
                </c:pt>
                <c:pt idx="57">
                  <c:v>132444</c:v>
                </c:pt>
                <c:pt idx="58">
                  <c:v>132444</c:v>
                </c:pt>
                <c:pt idx="59">
                  <c:v>132445</c:v>
                </c:pt>
                <c:pt idx="60">
                  <c:v>132446</c:v>
                </c:pt>
                <c:pt idx="61">
                  <c:v>132446</c:v>
                </c:pt>
                <c:pt idx="62">
                  <c:v>143720</c:v>
                </c:pt>
                <c:pt idx="63">
                  <c:v>143720</c:v>
                </c:pt>
                <c:pt idx="64">
                  <c:v>143720</c:v>
                </c:pt>
                <c:pt idx="65">
                  <c:v>143721</c:v>
                </c:pt>
                <c:pt idx="66">
                  <c:v>143721</c:v>
                </c:pt>
                <c:pt idx="67">
                  <c:v>154067</c:v>
                </c:pt>
                <c:pt idx="68">
                  <c:v>154067</c:v>
                </c:pt>
                <c:pt idx="69">
                  <c:v>154067</c:v>
                </c:pt>
                <c:pt idx="70">
                  <c:v>154068</c:v>
                </c:pt>
                <c:pt idx="71">
                  <c:v>154068</c:v>
                </c:pt>
                <c:pt idx="72">
                  <c:v>164310</c:v>
                </c:pt>
                <c:pt idx="73">
                  <c:v>164310</c:v>
                </c:pt>
                <c:pt idx="74">
                  <c:v>164311</c:v>
                </c:pt>
                <c:pt idx="75">
                  <c:v>164311</c:v>
                </c:pt>
                <c:pt idx="76">
                  <c:v>164312</c:v>
                </c:pt>
                <c:pt idx="77">
                  <c:v>174455</c:v>
                </c:pt>
                <c:pt idx="78">
                  <c:v>174455</c:v>
                </c:pt>
                <c:pt idx="79">
                  <c:v>174455</c:v>
                </c:pt>
                <c:pt idx="80">
                  <c:v>174455</c:v>
                </c:pt>
                <c:pt idx="81">
                  <c:v>174456</c:v>
                </c:pt>
              </c:numCache>
            </c:numRef>
          </c:xVal>
          <c:yVal>
            <c:numRef>
              <c:f>combined!$F$2:$F$209</c:f>
              <c:numCache>
                <c:formatCode>General</c:formatCode>
                <c:ptCount val="208"/>
                <c:pt idx="0">
                  <c:v>9685</c:v>
                </c:pt>
                <c:pt idx="1">
                  <c:v>9906</c:v>
                </c:pt>
                <c:pt idx="2">
                  <c:v>9804.6666666666606</c:v>
                </c:pt>
                <c:pt idx="3">
                  <c:v>10521.5</c:v>
                </c:pt>
                <c:pt idx="4">
                  <c:v>10345.4</c:v>
                </c:pt>
                <c:pt idx="5">
                  <c:v>10353.5</c:v>
                </c:pt>
                <c:pt idx="6">
                  <c:v>10227.857142857099</c:v>
                </c:pt>
                <c:pt idx="7">
                  <c:v>10638.25</c:v>
                </c:pt>
                <c:pt idx="8">
                  <c:v>10957.4444444444</c:v>
                </c:pt>
                <c:pt idx="9">
                  <c:v>11202.7</c:v>
                </c:pt>
                <c:pt idx="10">
                  <c:v>11119.3636363636</c:v>
                </c:pt>
                <c:pt idx="11">
                  <c:v>11346.384615384601</c:v>
                </c:pt>
                <c:pt idx="12">
                  <c:v>11242.25</c:v>
                </c:pt>
                <c:pt idx="13">
                  <c:v>11963.9333333333</c:v>
                </c:pt>
                <c:pt idx="14">
                  <c:v>11589.4285714285</c:v>
                </c:pt>
                <c:pt idx="15">
                  <c:v>12251</c:v>
                </c:pt>
                <c:pt idx="16">
                  <c:v>12166.470588235199</c:v>
                </c:pt>
                <c:pt idx="17">
                  <c:v>13041.2</c:v>
                </c:pt>
                <c:pt idx="18">
                  <c:v>12071.5</c:v>
                </c:pt>
                <c:pt idx="19">
                  <c:v>12506.1578947368</c:v>
                </c:pt>
                <c:pt idx="20">
                  <c:v>13234.4285714285</c:v>
                </c:pt>
                <c:pt idx="21">
                  <c:v>13452.1818181818</c:v>
                </c:pt>
                <c:pt idx="22">
                  <c:v>14000.8</c:v>
                </c:pt>
                <c:pt idx="23">
                  <c:v>14155.5769230769</c:v>
                </c:pt>
                <c:pt idx="24">
                  <c:v>13650.956521739099</c:v>
                </c:pt>
                <c:pt idx="25">
                  <c:v>13833.125</c:v>
                </c:pt>
                <c:pt idx="26">
                  <c:v>14433.222222222201</c:v>
                </c:pt>
                <c:pt idx="27">
                  <c:v>15155.0333333333</c:v>
                </c:pt>
                <c:pt idx="28">
                  <c:v>14691</c:v>
                </c:pt>
                <c:pt idx="29">
                  <c:v>14931</c:v>
                </c:pt>
                <c:pt idx="30">
                  <c:v>15364.5483870967</c:v>
                </c:pt>
                <c:pt idx="31">
                  <c:v>15880.71875</c:v>
                </c:pt>
                <c:pt idx="32">
                  <c:v>16365.545454545399</c:v>
                </c:pt>
                <c:pt idx="33">
                  <c:v>17480.166666666599</c:v>
                </c:pt>
                <c:pt idx="34">
                  <c:v>17068.8</c:v>
                </c:pt>
                <c:pt idx="35">
                  <c:v>18087.081081081</c:v>
                </c:pt>
                <c:pt idx="36">
                  <c:v>16727.5</c:v>
                </c:pt>
                <c:pt idx="37">
                  <c:v>18438.2631578947</c:v>
                </c:pt>
                <c:pt idx="38">
                  <c:v>18771.461538461499</c:v>
                </c:pt>
                <c:pt idx="39">
                  <c:v>19389.097560975599</c:v>
                </c:pt>
                <c:pt idx="40">
                  <c:v>20155.651162790698</c:v>
                </c:pt>
                <c:pt idx="41">
                  <c:v>19087.974999999999</c:v>
                </c:pt>
                <c:pt idx="42">
                  <c:v>19663.214285714199</c:v>
                </c:pt>
                <c:pt idx="43">
                  <c:v>20399.909090909001</c:v>
                </c:pt>
                <c:pt idx="44">
                  <c:v>20633.333333333299</c:v>
                </c:pt>
                <c:pt idx="45">
                  <c:v>20856.608695652099</c:v>
                </c:pt>
                <c:pt idx="46">
                  <c:v>21310.2127659574</c:v>
                </c:pt>
                <c:pt idx="47">
                  <c:v>21531.770833333299</c:v>
                </c:pt>
                <c:pt idx="48">
                  <c:v>22144.254901960699</c:v>
                </c:pt>
                <c:pt idx="49">
                  <c:v>21744.265306122401</c:v>
                </c:pt>
                <c:pt idx="50">
                  <c:v>21948.240000000002</c:v>
                </c:pt>
                <c:pt idx="51">
                  <c:v>22531.673076923002</c:v>
                </c:pt>
                <c:pt idx="52">
                  <c:v>22691.981132075402</c:v>
                </c:pt>
                <c:pt idx="53">
                  <c:v>23138.5535714285</c:v>
                </c:pt>
                <c:pt idx="54">
                  <c:v>22846.333333333299</c:v>
                </c:pt>
                <c:pt idx="55">
                  <c:v>22995.090909090901</c:v>
                </c:pt>
                <c:pt idx="56">
                  <c:v>23456.649122807001</c:v>
                </c:pt>
                <c:pt idx="57">
                  <c:v>23601.620689655101</c:v>
                </c:pt>
                <c:pt idx="58">
                  <c:v>23877.083333333299</c:v>
                </c:pt>
                <c:pt idx="59">
                  <c:v>24008.0655737704</c:v>
                </c:pt>
                <c:pt idx="60">
                  <c:v>23741.6610169491</c:v>
                </c:pt>
                <c:pt idx="61">
                  <c:v>24298.387096774099</c:v>
                </c:pt>
                <c:pt idx="62">
                  <c:v>24400.539682539598</c:v>
                </c:pt>
                <c:pt idx="63">
                  <c:v>24595.415384615299</c:v>
                </c:pt>
                <c:pt idx="64">
                  <c:v>24688.4545454545</c:v>
                </c:pt>
                <c:pt idx="65">
                  <c:v>24499.484375</c:v>
                </c:pt>
                <c:pt idx="66">
                  <c:v>25273.154929577398</c:v>
                </c:pt>
                <c:pt idx="67">
                  <c:v>24781.492537313399</c:v>
                </c:pt>
                <c:pt idx="68">
                  <c:v>24959.4637681159</c:v>
                </c:pt>
                <c:pt idx="69">
                  <c:v>25044.657142857101</c:v>
                </c:pt>
                <c:pt idx="70">
                  <c:v>24871.779411764699</c:v>
                </c:pt>
                <c:pt idx="71">
                  <c:v>25556.958904109499</c:v>
                </c:pt>
                <c:pt idx="72">
                  <c:v>25345.902777777701</c:v>
                </c:pt>
                <c:pt idx="73">
                  <c:v>25623.918918918898</c:v>
                </c:pt>
                <c:pt idx="74">
                  <c:v>25689.08</c:v>
                </c:pt>
                <c:pt idx="75">
                  <c:v>25947.285714285699</c:v>
                </c:pt>
                <c:pt idx="76">
                  <c:v>25752.5131578947</c:v>
                </c:pt>
                <c:pt idx="77">
                  <c:v>26007.012820512798</c:v>
                </c:pt>
                <c:pt idx="78">
                  <c:v>26065.2278481012</c:v>
                </c:pt>
                <c:pt idx="79">
                  <c:v>26177.345679012298</c:v>
                </c:pt>
                <c:pt idx="80">
                  <c:v>26290.012195121901</c:v>
                </c:pt>
                <c:pt idx="81">
                  <c:v>26121.974999999999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19-1147-83BE-4C542FA69AC4}"/>
            </c:ext>
          </c:extLst>
        </c:ser>
        <c:ser>
          <c:idx val="6"/>
          <c:order val="2"/>
          <c:tx>
            <c:strRef>
              <c:f>combined!$H$1</c:f>
              <c:strCache>
                <c:ptCount val="1"/>
                <c:pt idx="0">
                  <c:v>2-services-batchprocess-1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combined!$G$2:$G$209</c:f>
              <c:numCache>
                <c:formatCode>General</c:formatCode>
                <c:ptCount val="208"/>
                <c:pt idx="0">
                  <c:v>0</c:v>
                </c:pt>
                <c:pt idx="1">
                  <c:v>3352</c:v>
                </c:pt>
                <c:pt idx="2">
                  <c:v>6716</c:v>
                </c:pt>
                <c:pt idx="3">
                  <c:v>10094</c:v>
                </c:pt>
                <c:pt idx="4">
                  <c:v>13471</c:v>
                </c:pt>
                <c:pt idx="5">
                  <c:v>16852</c:v>
                </c:pt>
                <c:pt idx="6">
                  <c:v>19893</c:v>
                </c:pt>
                <c:pt idx="7">
                  <c:v>20129</c:v>
                </c:pt>
                <c:pt idx="8">
                  <c:v>23407</c:v>
                </c:pt>
                <c:pt idx="9">
                  <c:v>23712</c:v>
                </c:pt>
                <c:pt idx="10">
                  <c:v>26991</c:v>
                </c:pt>
                <c:pt idx="11">
                  <c:v>27299</c:v>
                </c:pt>
                <c:pt idx="12">
                  <c:v>30576</c:v>
                </c:pt>
                <c:pt idx="13">
                  <c:v>30985</c:v>
                </c:pt>
                <c:pt idx="14">
                  <c:v>34161</c:v>
                </c:pt>
                <c:pt idx="15">
                  <c:v>34467</c:v>
                </c:pt>
                <c:pt idx="16">
                  <c:v>37846</c:v>
                </c:pt>
                <c:pt idx="17">
                  <c:v>38154</c:v>
                </c:pt>
                <c:pt idx="18">
                  <c:v>39895</c:v>
                </c:pt>
                <c:pt idx="19">
                  <c:v>39895</c:v>
                </c:pt>
                <c:pt idx="20">
                  <c:v>41429</c:v>
                </c:pt>
                <c:pt idx="21">
                  <c:v>41536</c:v>
                </c:pt>
                <c:pt idx="22">
                  <c:v>44019</c:v>
                </c:pt>
                <c:pt idx="23">
                  <c:v>44911</c:v>
                </c:pt>
                <c:pt idx="24">
                  <c:v>46660</c:v>
                </c:pt>
                <c:pt idx="25">
                  <c:v>47575</c:v>
                </c:pt>
                <c:pt idx="26">
                  <c:v>49622</c:v>
                </c:pt>
                <c:pt idx="27">
                  <c:v>50236</c:v>
                </c:pt>
                <c:pt idx="28">
                  <c:v>52488</c:v>
                </c:pt>
                <c:pt idx="29">
                  <c:v>53206</c:v>
                </c:pt>
                <c:pt idx="30">
                  <c:v>55255</c:v>
                </c:pt>
                <c:pt idx="31">
                  <c:v>56175</c:v>
                </c:pt>
                <c:pt idx="32">
                  <c:v>58047</c:v>
                </c:pt>
                <c:pt idx="33">
                  <c:v>58869</c:v>
                </c:pt>
                <c:pt idx="34">
                  <c:v>59896</c:v>
                </c:pt>
                <c:pt idx="35">
                  <c:v>59896</c:v>
                </c:pt>
                <c:pt idx="36">
                  <c:v>59896</c:v>
                </c:pt>
                <c:pt idx="37">
                  <c:v>59896</c:v>
                </c:pt>
                <c:pt idx="38">
                  <c:v>60785</c:v>
                </c:pt>
                <c:pt idx="39">
                  <c:v>61704</c:v>
                </c:pt>
                <c:pt idx="40">
                  <c:v>63651</c:v>
                </c:pt>
                <c:pt idx="41">
                  <c:v>64571</c:v>
                </c:pt>
                <c:pt idx="42">
                  <c:v>66519</c:v>
                </c:pt>
                <c:pt idx="43">
                  <c:v>67439</c:v>
                </c:pt>
                <c:pt idx="44">
                  <c:v>69387</c:v>
                </c:pt>
                <c:pt idx="45">
                  <c:v>70307</c:v>
                </c:pt>
                <c:pt idx="46">
                  <c:v>72224</c:v>
                </c:pt>
                <c:pt idx="47">
                  <c:v>73071</c:v>
                </c:pt>
                <c:pt idx="48">
                  <c:v>75116</c:v>
                </c:pt>
                <c:pt idx="49">
                  <c:v>76065</c:v>
                </c:pt>
                <c:pt idx="50">
                  <c:v>77962</c:v>
                </c:pt>
                <c:pt idx="51">
                  <c:v>78893</c:v>
                </c:pt>
                <c:pt idx="52">
                  <c:v>79891</c:v>
                </c:pt>
                <c:pt idx="53">
                  <c:v>79893</c:v>
                </c:pt>
                <c:pt idx="54">
                  <c:v>79894</c:v>
                </c:pt>
                <c:pt idx="55">
                  <c:v>79894</c:v>
                </c:pt>
                <c:pt idx="56">
                  <c:v>79894</c:v>
                </c:pt>
                <c:pt idx="57">
                  <c:v>79895</c:v>
                </c:pt>
                <c:pt idx="58">
                  <c:v>79898</c:v>
                </c:pt>
                <c:pt idx="59">
                  <c:v>79904</c:v>
                </c:pt>
                <c:pt idx="60">
                  <c:v>80867</c:v>
                </c:pt>
                <c:pt idx="61">
                  <c:v>81875</c:v>
                </c:pt>
                <c:pt idx="62">
                  <c:v>83797</c:v>
                </c:pt>
                <c:pt idx="63">
                  <c:v>84538</c:v>
                </c:pt>
                <c:pt idx="64">
                  <c:v>86689</c:v>
                </c:pt>
                <c:pt idx="65">
                  <c:v>87512</c:v>
                </c:pt>
                <c:pt idx="66">
                  <c:v>89767</c:v>
                </c:pt>
                <c:pt idx="67">
                  <c:v>90377</c:v>
                </c:pt>
                <c:pt idx="68">
                  <c:v>92633</c:v>
                </c:pt>
                <c:pt idx="69">
                  <c:v>93550</c:v>
                </c:pt>
                <c:pt idx="70">
                  <c:v>95497</c:v>
                </c:pt>
                <c:pt idx="71">
                  <c:v>96418</c:v>
                </c:pt>
                <c:pt idx="72">
                  <c:v>98403</c:v>
                </c:pt>
                <c:pt idx="73">
                  <c:v>99284</c:v>
                </c:pt>
                <c:pt idx="74">
                  <c:v>101270</c:v>
                </c:pt>
                <c:pt idx="75">
                  <c:v>102152</c:v>
                </c:pt>
                <c:pt idx="76">
                  <c:v>104230</c:v>
                </c:pt>
                <c:pt idx="77">
                  <c:v>105121</c:v>
                </c:pt>
                <c:pt idx="78">
                  <c:v>107196</c:v>
                </c:pt>
                <c:pt idx="79">
                  <c:v>107990</c:v>
                </c:pt>
                <c:pt idx="80">
                  <c:v>110039</c:v>
                </c:pt>
                <c:pt idx="81">
                  <c:v>110960</c:v>
                </c:pt>
                <c:pt idx="82">
                  <c:v>112933</c:v>
                </c:pt>
                <c:pt idx="83">
                  <c:v>113709</c:v>
                </c:pt>
                <c:pt idx="84">
                  <c:v>115810</c:v>
                </c:pt>
                <c:pt idx="85">
                  <c:v>116592</c:v>
                </c:pt>
                <c:pt idx="86">
                  <c:v>118523</c:v>
                </c:pt>
                <c:pt idx="87">
                  <c:v>119356</c:v>
                </c:pt>
                <c:pt idx="88">
                  <c:v>121317</c:v>
                </c:pt>
                <c:pt idx="89">
                  <c:v>122018</c:v>
                </c:pt>
                <c:pt idx="90">
                  <c:v>124171</c:v>
                </c:pt>
                <c:pt idx="91">
                  <c:v>125396</c:v>
                </c:pt>
                <c:pt idx="92">
                  <c:v>126831</c:v>
                </c:pt>
                <c:pt idx="93">
                  <c:v>128163</c:v>
                </c:pt>
                <c:pt idx="94">
                  <c:v>129697</c:v>
                </c:pt>
                <c:pt idx="95">
                  <c:v>130826</c:v>
                </c:pt>
                <c:pt idx="96">
                  <c:v>132464</c:v>
                </c:pt>
                <c:pt idx="97">
                  <c:v>133486</c:v>
                </c:pt>
                <c:pt idx="98">
                  <c:v>135232</c:v>
                </c:pt>
                <c:pt idx="99">
                  <c:v>136149</c:v>
                </c:pt>
                <c:pt idx="100">
                  <c:v>137994</c:v>
                </c:pt>
                <c:pt idx="101">
                  <c:v>138842</c:v>
                </c:pt>
                <c:pt idx="102">
                  <c:v>140658</c:v>
                </c:pt>
                <c:pt idx="103">
                  <c:v>141577</c:v>
                </c:pt>
                <c:pt idx="104">
                  <c:v>143435</c:v>
                </c:pt>
                <c:pt idx="105">
                  <c:v>144291</c:v>
                </c:pt>
                <c:pt idx="106">
                  <c:v>146294</c:v>
                </c:pt>
                <c:pt idx="107">
                  <c:v>147104</c:v>
                </c:pt>
                <c:pt idx="108">
                  <c:v>149055</c:v>
                </c:pt>
                <c:pt idx="109">
                  <c:v>149876</c:v>
                </c:pt>
                <c:pt idx="110">
                  <c:v>151735</c:v>
                </c:pt>
                <c:pt idx="111">
                  <c:v>152634</c:v>
                </c:pt>
                <c:pt idx="112">
                  <c:v>154474</c:v>
                </c:pt>
                <c:pt idx="113">
                  <c:v>155300</c:v>
                </c:pt>
                <c:pt idx="114">
                  <c:v>157327</c:v>
                </c:pt>
                <c:pt idx="115">
                  <c:v>158167</c:v>
                </c:pt>
                <c:pt idx="116">
                  <c:v>160018</c:v>
                </c:pt>
                <c:pt idx="117">
                  <c:v>160931</c:v>
                </c:pt>
                <c:pt idx="118">
                  <c:v>162776</c:v>
                </c:pt>
                <c:pt idx="119">
                  <c:v>163616</c:v>
                </c:pt>
                <c:pt idx="120">
                  <c:v>165437</c:v>
                </c:pt>
                <c:pt idx="121">
                  <c:v>166356</c:v>
                </c:pt>
                <c:pt idx="122">
                  <c:v>168118</c:v>
                </c:pt>
                <c:pt idx="123">
                  <c:v>169021</c:v>
                </c:pt>
                <c:pt idx="124">
                  <c:v>170857</c:v>
                </c:pt>
                <c:pt idx="125">
                  <c:v>171685</c:v>
                </c:pt>
                <c:pt idx="126">
                  <c:v>173545</c:v>
                </c:pt>
                <c:pt idx="127">
                  <c:v>174446</c:v>
                </c:pt>
                <c:pt idx="128">
                  <c:v>176298</c:v>
                </c:pt>
                <c:pt idx="129">
                  <c:v>177109</c:v>
                </c:pt>
                <c:pt idx="130">
                  <c:v>179051</c:v>
                </c:pt>
                <c:pt idx="131">
                  <c:v>179773</c:v>
                </c:pt>
              </c:numCache>
            </c:numRef>
          </c:xVal>
          <c:yVal>
            <c:numRef>
              <c:f>combined!$H$2:$H$209</c:f>
              <c:numCache>
                <c:formatCode>General</c:formatCode>
                <c:ptCount val="208"/>
                <c:pt idx="0">
                  <c:v>3343</c:v>
                </c:pt>
                <c:pt idx="1">
                  <c:v>3352.5</c:v>
                </c:pt>
                <c:pt idx="2">
                  <c:v>3361</c:v>
                </c:pt>
                <c:pt idx="3">
                  <c:v>3365</c:v>
                </c:pt>
                <c:pt idx="4">
                  <c:v>3368</c:v>
                </c:pt>
                <c:pt idx="5">
                  <c:v>3352.5</c:v>
                </c:pt>
                <c:pt idx="6">
                  <c:v>3375.2857142857101</c:v>
                </c:pt>
                <c:pt idx="7">
                  <c:v>3401.125</c:v>
                </c:pt>
                <c:pt idx="8">
                  <c:v>3421.4444444444398</c:v>
                </c:pt>
                <c:pt idx="9">
                  <c:v>3438</c:v>
                </c:pt>
                <c:pt idx="10">
                  <c:v>3451.1818181818098</c:v>
                </c:pt>
                <c:pt idx="11">
                  <c:v>3470.75</c:v>
                </c:pt>
                <c:pt idx="12">
                  <c:v>3479.4615384615299</c:v>
                </c:pt>
                <c:pt idx="13">
                  <c:v>3479.5714285714198</c:v>
                </c:pt>
                <c:pt idx="14">
                  <c:v>3493.2</c:v>
                </c:pt>
                <c:pt idx="15">
                  <c:v>3505.25</c:v>
                </c:pt>
                <c:pt idx="16">
                  <c:v>3509.8235294117599</c:v>
                </c:pt>
                <c:pt idx="17">
                  <c:v>3502.6666666666601</c:v>
                </c:pt>
                <c:pt idx="18">
                  <c:v>3535.3157894736801</c:v>
                </c:pt>
                <c:pt idx="19">
                  <c:v>3609.35</c:v>
                </c:pt>
                <c:pt idx="20">
                  <c:v>3686.5238095238001</c:v>
                </c:pt>
                <c:pt idx="21">
                  <c:v>3793.4090909090901</c:v>
                </c:pt>
                <c:pt idx="22">
                  <c:v>3872.04347826086</c:v>
                </c:pt>
                <c:pt idx="23">
                  <c:v>3932.5416666666601</c:v>
                </c:pt>
                <c:pt idx="24">
                  <c:v>4008.36</c:v>
                </c:pt>
                <c:pt idx="25">
                  <c:v>4070.73076923076</c:v>
                </c:pt>
                <c:pt idx="26">
                  <c:v>4128.5925925925903</c:v>
                </c:pt>
                <c:pt idx="27">
                  <c:v>4193.2142857142799</c:v>
                </c:pt>
                <c:pt idx="28">
                  <c:v>4240.2758620689601</c:v>
                </c:pt>
                <c:pt idx="29">
                  <c:v>4287.6666666666597</c:v>
                </c:pt>
                <c:pt idx="30">
                  <c:v>4327.6774193548299</c:v>
                </c:pt>
                <c:pt idx="31">
                  <c:v>4365.1875</c:v>
                </c:pt>
                <c:pt idx="32">
                  <c:v>4402.7272727272702</c:v>
                </c:pt>
                <c:pt idx="33">
                  <c:v>4440.9411764705801</c:v>
                </c:pt>
                <c:pt idx="34">
                  <c:v>4503.2857142857101</c:v>
                </c:pt>
                <c:pt idx="35">
                  <c:v>4587.6944444444398</c:v>
                </c:pt>
                <c:pt idx="36">
                  <c:v>4720.1891891891801</c:v>
                </c:pt>
                <c:pt idx="37">
                  <c:v>4869.9210526315701</c:v>
                </c:pt>
                <c:pt idx="38">
                  <c:v>5038.3333333333303</c:v>
                </c:pt>
                <c:pt idx="39">
                  <c:v>5196.55</c:v>
                </c:pt>
                <c:pt idx="40">
                  <c:v>5349.4146341463402</c:v>
                </c:pt>
                <c:pt idx="41">
                  <c:v>5495.7142857142799</c:v>
                </c:pt>
                <c:pt idx="42">
                  <c:v>5633.99999999999</c:v>
                </c:pt>
                <c:pt idx="43">
                  <c:v>5766.2727272727197</c:v>
                </c:pt>
                <c:pt idx="44">
                  <c:v>5893.24444444444</c:v>
                </c:pt>
                <c:pt idx="45">
                  <c:v>6016.5869565217299</c:v>
                </c:pt>
                <c:pt idx="46">
                  <c:v>6134.8085106382896</c:v>
                </c:pt>
                <c:pt idx="47">
                  <c:v>6245.875</c:v>
                </c:pt>
                <c:pt idx="48">
                  <c:v>6354.5510204081602</c:v>
                </c:pt>
                <c:pt idx="49">
                  <c:v>6456.38</c:v>
                </c:pt>
                <c:pt idx="50">
                  <c:v>6561.1568627450897</c:v>
                </c:pt>
                <c:pt idx="51">
                  <c:v>6655.8076923076896</c:v>
                </c:pt>
                <c:pt idx="52">
                  <c:v>6770.6226415094297</c:v>
                </c:pt>
                <c:pt idx="53">
                  <c:v>8102.3166666666602</c:v>
                </c:pt>
                <c:pt idx="54">
                  <c:v>6898.1111111111104</c:v>
                </c:pt>
                <c:pt idx="55">
                  <c:v>7225.3928571428496</c:v>
                </c:pt>
                <c:pt idx="56">
                  <c:v>7423.3333333333303</c:v>
                </c:pt>
                <c:pt idx="57">
                  <c:v>7056.3454545454497</c:v>
                </c:pt>
                <c:pt idx="58">
                  <c:v>7862.3898305084704</c:v>
                </c:pt>
                <c:pt idx="59">
                  <c:v>7629.4655172413704</c:v>
                </c:pt>
                <c:pt idx="60">
                  <c:v>8352.4754098360609</c:v>
                </c:pt>
                <c:pt idx="61">
                  <c:v>8592.6935483870893</c:v>
                </c:pt>
                <c:pt idx="62">
                  <c:v>8827.7142857142808</c:v>
                </c:pt>
                <c:pt idx="63">
                  <c:v>9056.203125</c:v>
                </c:pt>
                <c:pt idx="64">
                  <c:v>9276.0923076923009</c:v>
                </c:pt>
                <c:pt idx="65">
                  <c:v>9490.8181818181802</c:v>
                </c:pt>
                <c:pt idx="66">
                  <c:v>9694.9104477611909</c:v>
                </c:pt>
                <c:pt idx="67">
                  <c:v>9895.4411764705801</c:v>
                </c:pt>
                <c:pt idx="68">
                  <c:v>10087.9130434782</c:v>
                </c:pt>
                <c:pt idx="69">
                  <c:v>10272.9571428571</c:v>
                </c:pt>
                <c:pt idx="70">
                  <c:v>10452.563380281599</c:v>
                </c:pt>
                <c:pt idx="71">
                  <c:v>10625.958333333299</c:v>
                </c:pt>
                <c:pt idx="72">
                  <c:v>10794.260273972601</c:v>
                </c:pt>
                <c:pt idx="73">
                  <c:v>10955.5945945945</c:v>
                </c:pt>
                <c:pt idx="74">
                  <c:v>11114.84</c:v>
                </c:pt>
                <c:pt idx="75">
                  <c:v>11274.4342105263</c:v>
                </c:pt>
                <c:pt idx="76">
                  <c:v>11421.532467532399</c:v>
                </c:pt>
                <c:pt idx="77">
                  <c:v>11570.4999999999</c:v>
                </c:pt>
                <c:pt idx="78">
                  <c:v>11708.8607594936</c:v>
                </c:pt>
                <c:pt idx="79">
                  <c:v>11847.924999999999</c:v>
                </c:pt>
                <c:pt idx="80">
                  <c:v>11978.493827160401</c:v>
                </c:pt>
                <c:pt idx="81">
                  <c:v>12107.1219512195</c:v>
                </c:pt>
                <c:pt idx="82">
                  <c:v>12229.9036144578</c:v>
                </c:pt>
                <c:pt idx="83">
                  <c:v>12351.440476190401</c:v>
                </c:pt>
                <c:pt idx="84">
                  <c:v>12467.1176470588</c:v>
                </c:pt>
                <c:pt idx="85">
                  <c:v>12580.872093023199</c:v>
                </c:pt>
                <c:pt idx="86">
                  <c:v>12690.6896551724</c:v>
                </c:pt>
                <c:pt idx="87">
                  <c:v>12798.9886363636</c:v>
                </c:pt>
                <c:pt idx="88">
                  <c:v>12903.6966292134</c:v>
                </c:pt>
                <c:pt idx="89">
                  <c:v>13007.788888888799</c:v>
                </c:pt>
                <c:pt idx="90">
                  <c:v>13107.945054944999</c:v>
                </c:pt>
                <c:pt idx="91">
                  <c:v>13201.4130434782</c:v>
                </c:pt>
                <c:pt idx="92">
                  <c:v>13298.408602150501</c:v>
                </c:pt>
                <c:pt idx="93">
                  <c:v>13387.904255319099</c:v>
                </c:pt>
                <c:pt idx="94">
                  <c:v>13478.9157894736</c:v>
                </c:pt>
                <c:pt idx="95">
                  <c:v>13565.677083333299</c:v>
                </c:pt>
                <c:pt idx="96">
                  <c:v>13652.731958762801</c:v>
                </c:pt>
                <c:pt idx="97">
                  <c:v>13736</c:v>
                </c:pt>
                <c:pt idx="98">
                  <c:v>13820.434343434301</c:v>
                </c:pt>
                <c:pt idx="99">
                  <c:v>13902.4</c:v>
                </c:pt>
                <c:pt idx="100">
                  <c:v>13982.801980198001</c:v>
                </c:pt>
                <c:pt idx="101">
                  <c:v>14062.274509803899</c:v>
                </c:pt>
                <c:pt idx="102">
                  <c:v>14140.485436893199</c:v>
                </c:pt>
                <c:pt idx="103">
                  <c:v>14216.423076923</c:v>
                </c:pt>
                <c:pt idx="104">
                  <c:v>14290.5714285714</c:v>
                </c:pt>
                <c:pt idx="105">
                  <c:v>14363.9150943396</c:v>
                </c:pt>
                <c:pt idx="106">
                  <c:v>14433.635514018601</c:v>
                </c:pt>
                <c:pt idx="107">
                  <c:v>14502.9259259259</c:v>
                </c:pt>
                <c:pt idx="108">
                  <c:v>14569.880733944899</c:v>
                </c:pt>
                <c:pt idx="109">
                  <c:v>14635.6818181818</c:v>
                </c:pt>
                <c:pt idx="110">
                  <c:v>14700.3063063063</c:v>
                </c:pt>
                <c:pt idx="111">
                  <c:v>14763.794642857099</c:v>
                </c:pt>
                <c:pt idx="112">
                  <c:v>14826.265486725601</c:v>
                </c:pt>
                <c:pt idx="113">
                  <c:v>14887.508771929801</c:v>
                </c:pt>
                <c:pt idx="114">
                  <c:v>14946.956521739099</c:v>
                </c:pt>
                <c:pt idx="115">
                  <c:v>15004.3534482758</c:v>
                </c:pt>
                <c:pt idx="116">
                  <c:v>15061.581196581101</c:v>
                </c:pt>
                <c:pt idx="117">
                  <c:v>15117.915254237199</c:v>
                </c:pt>
                <c:pt idx="118">
                  <c:v>15173.277310924301</c:v>
                </c:pt>
                <c:pt idx="119">
                  <c:v>15228.3833333333</c:v>
                </c:pt>
                <c:pt idx="120">
                  <c:v>15282.7851239669</c:v>
                </c:pt>
                <c:pt idx="121">
                  <c:v>15336.3032786885</c:v>
                </c:pt>
                <c:pt idx="122">
                  <c:v>15389.634146341399</c:v>
                </c:pt>
                <c:pt idx="123">
                  <c:v>15441.274193548301</c:v>
                </c:pt>
                <c:pt idx="124">
                  <c:v>15492.296</c:v>
                </c:pt>
                <c:pt idx="125">
                  <c:v>15544.0317460317</c:v>
                </c:pt>
                <c:pt idx="126">
                  <c:v>15594.039370078701</c:v>
                </c:pt>
                <c:pt idx="127">
                  <c:v>15642.625</c:v>
                </c:pt>
                <c:pt idx="128">
                  <c:v>15691.1705426356</c:v>
                </c:pt>
                <c:pt idx="129">
                  <c:v>15739.8461538461</c:v>
                </c:pt>
                <c:pt idx="130">
                  <c:v>15786.221374045799</c:v>
                </c:pt>
                <c:pt idx="131">
                  <c:v>15833.4242424242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19-1147-83BE-4C542FA69AC4}"/>
            </c:ext>
          </c:extLst>
        </c:ser>
        <c:ser>
          <c:idx val="10"/>
          <c:order val="3"/>
          <c:tx>
            <c:strRef>
              <c:f>combined!$L$1</c:f>
              <c:strCache>
                <c:ptCount val="1"/>
                <c:pt idx="0">
                  <c:v>2-services-batchprocess-5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combined!$K$2:$K$209</c:f>
              <c:numCache>
                <c:formatCode>General</c:formatCode>
                <c:ptCount val="208"/>
                <c:pt idx="0">
                  <c:v>0</c:v>
                </c:pt>
                <c:pt idx="1">
                  <c:v>9508</c:v>
                </c:pt>
                <c:pt idx="2">
                  <c:v>18933</c:v>
                </c:pt>
                <c:pt idx="3">
                  <c:v>19893</c:v>
                </c:pt>
                <c:pt idx="4">
                  <c:v>28458</c:v>
                </c:pt>
                <c:pt idx="5">
                  <c:v>29378</c:v>
                </c:pt>
                <c:pt idx="6">
                  <c:v>38058</c:v>
                </c:pt>
                <c:pt idx="7">
                  <c:v>39003</c:v>
                </c:pt>
                <c:pt idx="8">
                  <c:v>39894</c:v>
                </c:pt>
                <c:pt idx="9">
                  <c:v>39894</c:v>
                </c:pt>
                <c:pt idx="10">
                  <c:v>47734</c:v>
                </c:pt>
                <c:pt idx="11">
                  <c:v>48699</c:v>
                </c:pt>
                <c:pt idx="12">
                  <c:v>52521</c:v>
                </c:pt>
                <c:pt idx="13">
                  <c:v>52523</c:v>
                </c:pt>
                <c:pt idx="14">
                  <c:v>57417</c:v>
                </c:pt>
                <c:pt idx="15">
                  <c:v>58324</c:v>
                </c:pt>
                <c:pt idx="16">
                  <c:v>59895</c:v>
                </c:pt>
                <c:pt idx="17">
                  <c:v>59897</c:v>
                </c:pt>
                <c:pt idx="18">
                  <c:v>59897</c:v>
                </c:pt>
                <c:pt idx="19">
                  <c:v>59897</c:v>
                </c:pt>
                <c:pt idx="20">
                  <c:v>64298</c:v>
                </c:pt>
                <c:pt idx="21">
                  <c:v>64298</c:v>
                </c:pt>
                <c:pt idx="22">
                  <c:v>66754</c:v>
                </c:pt>
                <c:pt idx="23">
                  <c:v>72362</c:v>
                </c:pt>
                <c:pt idx="24">
                  <c:v>72362</c:v>
                </c:pt>
                <c:pt idx="25">
                  <c:v>72362</c:v>
                </c:pt>
                <c:pt idx="26">
                  <c:v>72362</c:v>
                </c:pt>
                <c:pt idx="27">
                  <c:v>72365</c:v>
                </c:pt>
                <c:pt idx="28">
                  <c:v>73378</c:v>
                </c:pt>
                <c:pt idx="29">
                  <c:v>73378</c:v>
                </c:pt>
                <c:pt idx="30">
                  <c:v>77196</c:v>
                </c:pt>
                <c:pt idx="31">
                  <c:v>79891</c:v>
                </c:pt>
                <c:pt idx="32">
                  <c:v>79891</c:v>
                </c:pt>
                <c:pt idx="33">
                  <c:v>79891</c:v>
                </c:pt>
                <c:pt idx="34">
                  <c:v>79892</c:v>
                </c:pt>
                <c:pt idx="35">
                  <c:v>79892</c:v>
                </c:pt>
                <c:pt idx="36">
                  <c:v>79893</c:v>
                </c:pt>
                <c:pt idx="37">
                  <c:v>79894</c:v>
                </c:pt>
                <c:pt idx="38">
                  <c:v>79895</c:v>
                </c:pt>
                <c:pt idx="39">
                  <c:v>82042</c:v>
                </c:pt>
                <c:pt idx="40">
                  <c:v>82043</c:v>
                </c:pt>
                <c:pt idx="41">
                  <c:v>84779</c:v>
                </c:pt>
                <c:pt idx="42">
                  <c:v>84779</c:v>
                </c:pt>
                <c:pt idx="43">
                  <c:v>84779</c:v>
                </c:pt>
                <c:pt idx="44">
                  <c:v>84779</c:v>
                </c:pt>
                <c:pt idx="45">
                  <c:v>84781</c:v>
                </c:pt>
                <c:pt idx="46">
                  <c:v>88769</c:v>
                </c:pt>
                <c:pt idx="47">
                  <c:v>95537</c:v>
                </c:pt>
                <c:pt idx="48">
                  <c:v>95537</c:v>
                </c:pt>
                <c:pt idx="49">
                  <c:v>95538</c:v>
                </c:pt>
                <c:pt idx="50">
                  <c:v>95538</c:v>
                </c:pt>
                <c:pt idx="51">
                  <c:v>95538</c:v>
                </c:pt>
                <c:pt idx="52">
                  <c:v>97171</c:v>
                </c:pt>
                <c:pt idx="53">
                  <c:v>97172</c:v>
                </c:pt>
                <c:pt idx="54">
                  <c:v>97172</c:v>
                </c:pt>
                <c:pt idx="55">
                  <c:v>97172</c:v>
                </c:pt>
                <c:pt idx="56">
                  <c:v>97173</c:v>
                </c:pt>
                <c:pt idx="57">
                  <c:v>102081</c:v>
                </c:pt>
                <c:pt idx="58">
                  <c:v>106293</c:v>
                </c:pt>
                <c:pt idx="59">
                  <c:v>106294</c:v>
                </c:pt>
                <c:pt idx="60">
                  <c:v>106294</c:v>
                </c:pt>
                <c:pt idx="61">
                  <c:v>106294</c:v>
                </c:pt>
                <c:pt idx="62">
                  <c:v>106295</c:v>
                </c:pt>
                <c:pt idx="63">
                  <c:v>113344</c:v>
                </c:pt>
                <c:pt idx="64">
                  <c:v>113344</c:v>
                </c:pt>
                <c:pt idx="65">
                  <c:v>113344</c:v>
                </c:pt>
                <c:pt idx="66">
                  <c:v>113344</c:v>
                </c:pt>
                <c:pt idx="67">
                  <c:v>117446</c:v>
                </c:pt>
                <c:pt idx="68">
                  <c:v>117446</c:v>
                </c:pt>
                <c:pt idx="69">
                  <c:v>117446</c:v>
                </c:pt>
                <c:pt idx="70">
                  <c:v>117446</c:v>
                </c:pt>
                <c:pt idx="71">
                  <c:v>117447</c:v>
                </c:pt>
                <c:pt idx="72">
                  <c:v>121542</c:v>
                </c:pt>
                <c:pt idx="73">
                  <c:v>121543</c:v>
                </c:pt>
                <c:pt idx="74">
                  <c:v>121543</c:v>
                </c:pt>
                <c:pt idx="75">
                  <c:v>121544</c:v>
                </c:pt>
                <c:pt idx="76">
                  <c:v>121545</c:v>
                </c:pt>
                <c:pt idx="77">
                  <c:v>128199</c:v>
                </c:pt>
                <c:pt idx="78">
                  <c:v>128199</c:v>
                </c:pt>
                <c:pt idx="79">
                  <c:v>128199</c:v>
                </c:pt>
                <c:pt idx="80">
                  <c:v>128199</c:v>
                </c:pt>
                <c:pt idx="81">
                  <c:v>128200</c:v>
                </c:pt>
                <c:pt idx="82">
                  <c:v>132192</c:v>
                </c:pt>
                <c:pt idx="83">
                  <c:v>132192</c:v>
                </c:pt>
                <c:pt idx="84">
                  <c:v>132192</c:v>
                </c:pt>
                <c:pt idx="85">
                  <c:v>132192</c:v>
                </c:pt>
                <c:pt idx="86">
                  <c:v>132193</c:v>
                </c:pt>
                <c:pt idx="87">
                  <c:v>138949</c:v>
                </c:pt>
                <c:pt idx="88">
                  <c:v>138949</c:v>
                </c:pt>
                <c:pt idx="89">
                  <c:v>138949</c:v>
                </c:pt>
                <c:pt idx="90">
                  <c:v>138949</c:v>
                </c:pt>
                <c:pt idx="91">
                  <c:v>138950</c:v>
                </c:pt>
                <c:pt idx="92">
                  <c:v>143252</c:v>
                </c:pt>
                <c:pt idx="93">
                  <c:v>143252</c:v>
                </c:pt>
                <c:pt idx="94">
                  <c:v>143253</c:v>
                </c:pt>
                <c:pt idx="95">
                  <c:v>143253</c:v>
                </c:pt>
                <c:pt idx="96">
                  <c:v>143253</c:v>
                </c:pt>
                <c:pt idx="97">
                  <c:v>149599</c:v>
                </c:pt>
                <c:pt idx="98">
                  <c:v>149599</c:v>
                </c:pt>
                <c:pt idx="99">
                  <c:v>149599</c:v>
                </c:pt>
                <c:pt idx="100">
                  <c:v>149599</c:v>
                </c:pt>
                <c:pt idx="101">
                  <c:v>149600</c:v>
                </c:pt>
                <c:pt idx="102">
                  <c:v>153695</c:v>
                </c:pt>
                <c:pt idx="103">
                  <c:v>153696</c:v>
                </c:pt>
                <c:pt idx="104">
                  <c:v>153696</c:v>
                </c:pt>
                <c:pt idx="105">
                  <c:v>153696</c:v>
                </c:pt>
                <c:pt idx="106">
                  <c:v>153697</c:v>
                </c:pt>
                <c:pt idx="107">
                  <c:v>160557</c:v>
                </c:pt>
                <c:pt idx="108">
                  <c:v>160558</c:v>
                </c:pt>
                <c:pt idx="109">
                  <c:v>160558</c:v>
                </c:pt>
                <c:pt idx="110">
                  <c:v>160558</c:v>
                </c:pt>
                <c:pt idx="111">
                  <c:v>160559</c:v>
                </c:pt>
                <c:pt idx="112">
                  <c:v>164959</c:v>
                </c:pt>
                <c:pt idx="113">
                  <c:v>164959</c:v>
                </c:pt>
                <c:pt idx="114">
                  <c:v>164959</c:v>
                </c:pt>
                <c:pt idx="115">
                  <c:v>164960</c:v>
                </c:pt>
                <c:pt idx="116">
                  <c:v>164960</c:v>
                </c:pt>
                <c:pt idx="117">
                  <c:v>171410</c:v>
                </c:pt>
                <c:pt idx="118">
                  <c:v>171410</c:v>
                </c:pt>
                <c:pt idx="119">
                  <c:v>171410</c:v>
                </c:pt>
                <c:pt idx="120">
                  <c:v>171410</c:v>
                </c:pt>
                <c:pt idx="121">
                  <c:v>171412</c:v>
                </c:pt>
                <c:pt idx="122">
                  <c:v>175712</c:v>
                </c:pt>
                <c:pt idx="123">
                  <c:v>175712</c:v>
                </c:pt>
                <c:pt idx="124">
                  <c:v>175712</c:v>
                </c:pt>
                <c:pt idx="125">
                  <c:v>175712</c:v>
                </c:pt>
                <c:pt idx="126">
                  <c:v>175713</c:v>
                </c:pt>
              </c:numCache>
            </c:numRef>
          </c:xVal>
          <c:yVal>
            <c:numRef>
              <c:f>combined!$L$2:$L$209</c:f>
              <c:numCache>
                <c:formatCode>General</c:formatCode>
                <c:ptCount val="208"/>
                <c:pt idx="0">
                  <c:v>9500</c:v>
                </c:pt>
                <c:pt idx="1">
                  <c:v>9462</c:v>
                </c:pt>
                <c:pt idx="2">
                  <c:v>9482.6666666666606</c:v>
                </c:pt>
                <c:pt idx="3">
                  <c:v>9483</c:v>
                </c:pt>
                <c:pt idx="4">
                  <c:v>9506</c:v>
                </c:pt>
                <c:pt idx="5">
                  <c:v>9525.6666666666606</c:v>
                </c:pt>
                <c:pt idx="6">
                  <c:v>9547</c:v>
                </c:pt>
                <c:pt idx="7">
                  <c:v>9565.5</c:v>
                </c:pt>
                <c:pt idx="8">
                  <c:v>9905.6666666666606</c:v>
                </c:pt>
                <c:pt idx="9">
                  <c:v>10177.799999999999</c:v>
                </c:pt>
                <c:pt idx="10">
                  <c:v>10132.8181818181</c:v>
                </c:pt>
                <c:pt idx="11">
                  <c:v>10090.583333333299</c:v>
                </c:pt>
                <c:pt idx="12">
                  <c:v>10331.0714285714</c:v>
                </c:pt>
                <c:pt idx="13">
                  <c:v>10220</c:v>
                </c:pt>
                <c:pt idx="14">
                  <c:v>10810.368421052601</c:v>
                </c:pt>
                <c:pt idx="15">
                  <c:v>10345.4375</c:v>
                </c:pt>
                <c:pt idx="16">
                  <c:v>10893.25</c:v>
                </c:pt>
                <c:pt idx="17">
                  <c:v>10099.4</c:v>
                </c:pt>
                <c:pt idx="18">
                  <c:v>10470</c:v>
                </c:pt>
                <c:pt idx="19">
                  <c:v>10580.722222222201</c:v>
                </c:pt>
                <c:pt idx="20">
                  <c:v>10806.857142857099</c:v>
                </c:pt>
                <c:pt idx="21">
                  <c:v>10728.3636363636</c:v>
                </c:pt>
                <c:pt idx="22">
                  <c:v>10715.869565217299</c:v>
                </c:pt>
                <c:pt idx="23">
                  <c:v>10623.3461538461</c:v>
                </c:pt>
                <c:pt idx="24">
                  <c:v>10689.740740740701</c:v>
                </c:pt>
                <c:pt idx="25">
                  <c:v>10751.3928571428</c:v>
                </c:pt>
                <c:pt idx="26">
                  <c:v>10808.8275862068</c:v>
                </c:pt>
                <c:pt idx="27">
                  <c:v>10862.333333333299</c:v>
                </c:pt>
                <c:pt idx="28">
                  <c:v>10630.333333333299</c:v>
                </c:pt>
                <c:pt idx="29">
                  <c:v>10551.64</c:v>
                </c:pt>
                <c:pt idx="30">
                  <c:v>10885.193548387</c:v>
                </c:pt>
                <c:pt idx="31">
                  <c:v>11173.6363636363</c:v>
                </c:pt>
                <c:pt idx="32">
                  <c:v>11546.1944444444</c:v>
                </c:pt>
                <c:pt idx="33">
                  <c:v>11847.8157894736</c:v>
                </c:pt>
                <c:pt idx="34">
                  <c:v>11033.90625</c:v>
                </c:pt>
                <c:pt idx="35">
                  <c:v>11305.1176470588</c:v>
                </c:pt>
                <c:pt idx="36">
                  <c:v>11429.0857142857</c:v>
                </c:pt>
                <c:pt idx="37">
                  <c:v>11987.025641025601</c:v>
                </c:pt>
                <c:pt idx="38">
                  <c:v>11701.027027026999</c:v>
                </c:pt>
                <c:pt idx="39">
                  <c:v>12140.341463414599</c:v>
                </c:pt>
                <c:pt idx="40">
                  <c:v>12065.575000000001</c:v>
                </c:pt>
                <c:pt idx="41">
                  <c:v>12385.5813953488</c:v>
                </c:pt>
                <c:pt idx="42">
                  <c:v>12593.045454545399</c:v>
                </c:pt>
                <c:pt idx="43">
                  <c:v>12980.9130434782</c:v>
                </c:pt>
                <c:pt idx="44">
                  <c:v>13162.510638297799</c:v>
                </c:pt>
                <c:pt idx="45">
                  <c:v>12791.266666666599</c:v>
                </c:pt>
                <c:pt idx="46">
                  <c:v>12168.238095238001</c:v>
                </c:pt>
                <c:pt idx="47">
                  <c:v>13259.25</c:v>
                </c:pt>
                <c:pt idx="48">
                  <c:v>13526.666666666601</c:v>
                </c:pt>
                <c:pt idx="49">
                  <c:v>13352.0204081632</c:v>
                </c:pt>
                <c:pt idx="50">
                  <c:v>13441.08</c:v>
                </c:pt>
                <c:pt idx="51">
                  <c:v>13687.8269230769</c:v>
                </c:pt>
                <c:pt idx="52">
                  <c:v>13931.759259259199</c:v>
                </c:pt>
                <c:pt idx="53">
                  <c:v>13812.075471698099</c:v>
                </c:pt>
                <c:pt idx="54">
                  <c:v>14047.0727272727</c:v>
                </c:pt>
                <c:pt idx="55">
                  <c:v>14158.2678571428</c:v>
                </c:pt>
                <c:pt idx="56">
                  <c:v>14425.741379310301</c:v>
                </c:pt>
                <c:pt idx="57">
                  <c:v>14251.298245614</c:v>
                </c:pt>
                <c:pt idx="58">
                  <c:v>14702.301587301499</c:v>
                </c:pt>
                <c:pt idx="59">
                  <c:v>14439.677966101601</c:v>
                </c:pt>
                <c:pt idx="60">
                  <c:v>14453.15</c:v>
                </c:pt>
                <c:pt idx="61">
                  <c:v>14466.1803278688</c:v>
                </c:pt>
                <c:pt idx="62">
                  <c:v>14586.129032258001</c:v>
                </c:pt>
                <c:pt idx="63">
                  <c:v>14704.6875</c:v>
                </c:pt>
                <c:pt idx="64">
                  <c:v>14707</c:v>
                </c:pt>
                <c:pt idx="65">
                  <c:v>14709.2424242424</c:v>
                </c:pt>
                <c:pt idx="66">
                  <c:v>14771</c:v>
                </c:pt>
                <c:pt idx="67">
                  <c:v>14770.6176470588</c:v>
                </c:pt>
                <c:pt idx="68">
                  <c:v>14770.2608695652</c:v>
                </c:pt>
                <c:pt idx="69">
                  <c:v>14769.9142857142</c:v>
                </c:pt>
                <c:pt idx="70">
                  <c:v>14863.083333333299</c:v>
                </c:pt>
                <c:pt idx="71">
                  <c:v>14769.563380281599</c:v>
                </c:pt>
                <c:pt idx="72">
                  <c:v>14931.8243243243</c:v>
                </c:pt>
                <c:pt idx="73">
                  <c:v>14897.917808219099</c:v>
                </c:pt>
                <c:pt idx="74">
                  <c:v>14964.813333333301</c:v>
                </c:pt>
                <c:pt idx="75">
                  <c:v>14996.9342105263</c:v>
                </c:pt>
                <c:pt idx="76">
                  <c:v>15084.0779220779</c:v>
                </c:pt>
                <c:pt idx="77">
                  <c:v>15083.2784810126</c:v>
                </c:pt>
                <c:pt idx="78">
                  <c:v>15082.9</c:v>
                </c:pt>
                <c:pt idx="79">
                  <c:v>15082.5432098765</c:v>
                </c:pt>
                <c:pt idx="80">
                  <c:v>15264.0813953488</c:v>
                </c:pt>
                <c:pt idx="81">
                  <c:v>15083.666666666601</c:v>
                </c:pt>
                <c:pt idx="82">
                  <c:v>15110.8780487804</c:v>
                </c:pt>
                <c:pt idx="83">
                  <c:v>15165.535714285699</c:v>
                </c:pt>
                <c:pt idx="84">
                  <c:v>15191.905882352899</c:v>
                </c:pt>
                <c:pt idx="85">
                  <c:v>15335.781609195399</c:v>
                </c:pt>
                <c:pt idx="86">
                  <c:v>15138.530120481901</c:v>
                </c:pt>
                <c:pt idx="87">
                  <c:v>15329.0681818181</c:v>
                </c:pt>
                <c:pt idx="88">
                  <c:v>15322.5056179775</c:v>
                </c:pt>
                <c:pt idx="89">
                  <c:v>15316.0888888888</c:v>
                </c:pt>
                <c:pt idx="90">
                  <c:v>15378.25</c:v>
                </c:pt>
                <c:pt idx="91">
                  <c:v>15309.8131868131</c:v>
                </c:pt>
                <c:pt idx="92">
                  <c:v>15439.042105263101</c:v>
                </c:pt>
                <c:pt idx="93">
                  <c:v>15458.46875</c:v>
                </c:pt>
                <c:pt idx="94">
                  <c:v>15398.946236559101</c:v>
                </c:pt>
                <c:pt idx="95">
                  <c:v>15419.202127659501</c:v>
                </c:pt>
                <c:pt idx="96">
                  <c:v>15522.8659793814</c:v>
                </c:pt>
                <c:pt idx="97">
                  <c:v>15521.193877551001</c:v>
                </c:pt>
                <c:pt idx="98">
                  <c:v>15519.5555555555</c:v>
                </c:pt>
                <c:pt idx="99">
                  <c:v>15517.95</c:v>
                </c:pt>
                <c:pt idx="100">
                  <c:v>15516.3861386138</c:v>
                </c:pt>
                <c:pt idx="101">
                  <c:v>15598.8155339805</c:v>
                </c:pt>
                <c:pt idx="102">
                  <c:v>15718.112149532701</c:v>
                </c:pt>
                <c:pt idx="103">
                  <c:v>15537.931372548999</c:v>
                </c:pt>
                <c:pt idx="104">
                  <c:v>15619.163461538399</c:v>
                </c:pt>
                <c:pt idx="105">
                  <c:v>15639.1238095238</c:v>
                </c:pt>
                <c:pt idx="106">
                  <c:v>15658.6981132075</c:v>
                </c:pt>
                <c:pt idx="107">
                  <c:v>15712.8888888888</c:v>
                </c:pt>
                <c:pt idx="108">
                  <c:v>15707.7522935779</c:v>
                </c:pt>
                <c:pt idx="109">
                  <c:v>15702.709090909</c:v>
                </c:pt>
                <c:pt idx="110">
                  <c:v>15697.7567567567</c:v>
                </c:pt>
                <c:pt idx="111">
                  <c:v>15750.4910714285</c:v>
                </c:pt>
                <c:pt idx="112">
                  <c:v>15763.3539823008</c:v>
                </c:pt>
                <c:pt idx="113">
                  <c:v>15788.4</c:v>
                </c:pt>
                <c:pt idx="114">
                  <c:v>15800.6034482758</c:v>
                </c:pt>
                <c:pt idx="115">
                  <c:v>15775.9824561403</c:v>
                </c:pt>
                <c:pt idx="116">
                  <c:v>15846.7094017094</c:v>
                </c:pt>
                <c:pt idx="117">
                  <c:v>15837.364406779599</c:v>
                </c:pt>
                <c:pt idx="118">
                  <c:v>15828.1848739495</c:v>
                </c:pt>
                <c:pt idx="119">
                  <c:v>15819.1583333333</c:v>
                </c:pt>
                <c:pt idx="120">
                  <c:v>15810.280991735501</c:v>
                </c:pt>
                <c:pt idx="121">
                  <c:v>15858.733870967701</c:v>
                </c:pt>
                <c:pt idx="122">
                  <c:v>15815.365853658501</c:v>
                </c:pt>
                <c:pt idx="123">
                  <c:v>15867.023999999999</c:v>
                </c:pt>
                <c:pt idx="124">
                  <c:v>15875.182539682501</c:v>
                </c:pt>
                <c:pt idx="125">
                  <c:v>15883.2125984251</c:v>
                </c:pt>
                <c:pt idx="126">
                  <c:v>15806.524590163899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19-1147-83BE-4C542FA69AC4}"/>
            </c:ext>
          </c:extLst>
        </c:ser>
        <c:ser>
          <c:idx val="12"/>
          <c:order val="4"/>
          <c:tx>
            <c:strRef>
              <c:f>combined!$N$1</c:f>
              <c:strCache>
                <c:ptCount val="1"/>
                <c:pt idx="0">
                  <c:v>3-services-batchprocess-1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combined!$M$2:$M$209</c:f>
              <c:numCache>
                <c:formatCode>General</c:formatCode>
                <c:ptCount val="208"/>
                <c:pt idx="0">
                  <c:v>0</c:v>
                </c:pt>
                <c:pt idx="1">
                  <c:v>3506</c:v>
                </c:pt>
                <c:pt idx="2">
                  <c:v>6856</c:v>
                </c:pt>
                <c:pt idx="3">
                  <c:v>10235</c:v>
                </c:pt>
                <c:pt idx="4">
                  <c:v>13717</c:v>
                </c:pt>
                <c:pt idx="5">
                  <c:v>17199</c:v>
                </c:pt>
                <c:pt idx="6">
                  <c:v>19877</c:v>
                </c:pt>
                <c:pt idx="7">
                  <c:v>20644</c:v>
                </c:pt>
                <c:pt idx="8">
                  <c:v>23360</c:v>
                </c:pt>
                <c:pt idx="9">
                  <c:v>24262</c:v>
                </c:pt>
                <c:pt idx="10">
                  <c:v>27133</c:v>
                </c:pt>
                <c:pt idx="11">
                  <c:v>28006</c:v>
                </c:pt>
                <c:pt idx="12">
                  <c:v>30819</c:v>
                </c:pt>
                <c:pt idx="13">
                  <c:v>31738</c:v>
                </c:pt>
                <c:pt idx="14">
                  <c:v>34505</c:v>
                </c:pt>
                <c:pt idx="15">
                  <c:v>35422</c:v>
                </c:pt>
                <c:pt idx="16">
                  <c:v>38091</c:v>
                </c:pt>
                <c:pt idx="17">
                  <c:v>39010</c:v>
                </c:pt>
                <c:pt idx="18">
                  <c:v>39878</c:v>
                </c:pt>
                <c:pt idx="19">
                  <c:v>39878</c:v>
                </c:pt>
                <c:pt idx="20">
                  <c:v>41778</c:v>
                </c:pt>
                <c:pt idx="21">
                  <c:v>42697</c:v>
                </c:pt>
                <c:pt idx="22">
                  <c:v>43617</c:v>
                </c:pt>
                <c:pt idx="23">
                  <c:v>44542</c:v>
                </c:pt>
                <c:pt idx="24">
                  <c:v>45565</c:v>
                </c:pt>
                <c:pt idx="25">
                  <c:v>46485</c:v>
                </c:pt>
                <c:pt idx="26">
                  <c:v>47509</c:v>
                </c:pt>
                <c:pt idx="27">
                  <c:v>48507</c:v>
                </c:pt>
                <c:pt idx="28">
                  <c:v>49354</c:v>
                </c:pt>
                <c:pt idx="29">
                  <c:v>50263</c:v>
                </c:pt>
                <c:pt idx="30">
                  <c:v>51402</c:v>
                </c:pt>
                <c:pt idx="31">
                  <c:v>52279</c:v>
                </c:pt>
                <c:pt idx="32">
                  <c:v>53141</c:v>
                </c:pt>
                <c:pt idx="33">
                  <c:v>54414</c:v>
                </c:pt>
                <c:pt idx="34">
                  <c:v>55111</c:v>
                </c:pt>
                <c:pt idx="35">
                  <c:v>55905</c:v>
                </c:pt>
                <c:pt idx="36">
                  <c:v>57132</c:v>
                </c:pt>
                <c:pt idx="37">
                  <c:v>58106</c:v>
                </c:pt>
                <c:pt idx="38">
                  <c:v>58875</c:v>
                </c:pt>
                <c:pt idx="39">
                  <c:v>59877</c:v>
                </c:pt>
                <c:pt idx="40">
                  <c:v>59879</c:v>
                </c:pt>
                <c:pt idx="41">
                  <c:v>59879</c:v>
                </c:pt>
                <c:pt idx="42">
                  <c:v>59881</c:v>
                </c:pt>
                <c:pt idx="43">
                  <c:v>60106</c:v>
                </c:pt>
                <c:pt idx="44">
                  <c:v>61030</c:v>
                </c:pt>
                <c:pt idx="45">
                  <c:v>61947</c:v>
                </c:pt>
                <c:pt idx="46">
                  <c:v>63071</c:v>
                </c:pt>
                <c:pt idx="47">
                  <c:v>63999</c:v>
                </c:pt>
                <c:pt idx="48">
                  <c:v>64878</c:v>
                </c:pt>
                <c:pt idx="49">
                  <c:v>65840</c:v>
                </c:pt>
                <c:pt idx="50">
                  <c:v>66863</c:v>
                </c:pt>
                <c:pt idx="51">
                  <c:v>67786</c:v>
                </c:pt>
                <c:pt idx="52">
                  <c:v>68703</c:v>
                </c:pt>
                <c:pt idx="53">
                  <c:v>69627</c:v>
                </c:pt>
                <c:pt idx="54">
                  <c:v>70654</c:v>
                </c:pt>
                <c:pt idx="55">
                  <c:v>71575</c:v>
                </c:pt>
                <c:pt idx="56">
                  <c:v>72645</c:v>
                </c:pt>
                <c:pt idx="57">
                  <c:v>73520</c:v>
                </c:pt>
                <c:pt idx="58">
                  <c:v>74439</c:v>
                </c:pt>
                <c:pt idx="59">
                  <c:v>75617</c:v>
                </c:pt>
                <c:pt idx="60">
                  <c:v>76489</c:v>
                </c:pt>
                <c:pt idx="61">
                  <c:v>77409</c:v>
                </c:pt>
                <c:pt idx="62">
                  <c:v>78598</c:v>
                </c:pt>
                <c:pt idx="63">
                  <c:v>79387</c:v>
                </c:pt>
                <c:pt idx="64">
                  <c:v>79878</c:v>
                </c:pt>
                <c:pt idx="65">
                  <c:v>79878</c:v>
                </c:pt>
                <c:pt idx="66">
                  <c:v>79878</c:v>
                </c:pt>
                <c:pt idx="67">
                  <c:v>79879</c:v>
                </c:pt>
                <c:pt idx="68">
                  <c:v>79879</c:v>
                </c:pt>
                <c:pt idx="69">
                  <c:v>79881</c:v>
                </c:pt>
                <c:pt idx="70">
                  <c:v>79884</c:v>
                </c:pt>
                <c:pt idx="71">
                  <c:v>79884</c:v>
                </c:pt>
                <c:pt idx="72">
                  <c:v>80275</c:v>
                </c:pt>
                <c:pt idx="73">
                  <c:v>81448</c:v>
                </c:pt>
                <c:pt idx="74">
                  <c:v>82258</c:v>
                </c:pt>
                <c:pt idx="75">
                  <c:v>83043</c:v>
                </c:pt>
                <c:pt idx="76">
                  <c:v>84300</c:v>
                </c:pt>
                <c:pt idx="77">
                  <c:v>85183</c:v>
                </c:pt>
                <c:pt idx="78">
                  <c:v>86011</c:v>
                </c:pt>
                <c:pt idx="79">
                  <c:v>87263</c:v>
                </c:pt>
                <c:pt idx="80">
                  <c:v>88006</c:v>
                </c:pt>
                <c:pt idx="81">
                  <c:v>88882</c:v>
                </c:pt>
                <c:pt idx="82">
                  <c:v>90110</c:v>
                </c:pt>
                <c:pt idx="83">
                  <c:v>90978</c:v>
                </c:pt>
                <c:pt idx="84">
                  <c:v>91847</c:v>
                </c:pt>
                <c:pt idx="85">
                  <c:v>93118</c:v>
                </c:pt>
                <c:pt idx="86">
                  <c:v>93952</c:v>
                </c:pt>
                <c:pt idx="87">
                  <c:v>94717</c:v>
                </c:pt>
                <c:pt idx="88">
                  <c:v>96053</c:v>
                </c:pt>
                <c:pt idx="89">
                  <c:v>96967</c:v>
                </c:pt>
                <c:pt idx="90">
                  <c:v>97581</c:v>
                </c:pt>
                <c:pt idx="91">
                  <c:v>99030</c:v>
                </c:pt>
                <c:pt idx="92">
                  <c:v>99836</c:v>
                </c:pt>
                <c:pt idx="93">
                  <c:v>100449</c:v>
                </c:pt>
                <c:pt idx="94">
                  <c:v>102000</c:v>
                </c:pt>
                <c:pt idx="95">
                  <c:v>102803</c:v>
                </c:pt>
                <c:pt idx="96">
                  <c:v>103316</c:v>
                </c:pt>
                <c:pt idx="97">
                  <c:v>105059</c:v>
                </c:pt>
                <c:pt idx="98">
                  <c:v>105671</c:v>
                </c:pt>
                <c:pt idx="99">
                  <c:v>106079</c:v>
                </c:pt>
                <c:pt idx="100">
                  <c:v>108026</c:v>
                </c:pt>
                <c:pt idx="101">
                  <c:v>108952</c:v>
                </c:pt>
                <c:pt idx="102">
                  <c:v>108955</c:v>
                </c:pt>
                <c:pt idx="103">
                  <c:v>110954</c:v>
                </c:pt>
                <c:pt idx="104">
                  <c:v>111818</c:v>
                </c:pt>
                <c:pt idx="105">
                  <c:v>111819</c:v>
                </c:pt>
                <c:pt idx="106">
                  <c:v>113866</c:v>
                </c:pt>
                <c:pt idx="107">
                  <c:v>114787</c:v>
                </c:pt>
                <c:pt idx="108">
                  <c:v>114862</c:v>
                </c:pt>
                <c:pt idx="109">
                  <c:v>116836</c:v>
                </c:pt>
                <c:pt idx="110">
                  <c:v>117961</c:v>
                </c:pt>
                <c:pt idx="111">
                  <c:v>117965</c:v>
                </c:pt>
                <c:pt idx="112">
                  <c:v>119805</c:v>
                </c:pt>
                <c:pt idx="113">
                  <c:v>120725</c:v>
                </c:pt>
                <c:pt idx="114">
                  <c:v>120757</c:v>
                </c:pt>
                <c:pt idx="115">
                  <c:v>122877</c:v>
                </c:pt>
                <c:pt idx="116">
                  <c:v>123770</c:v>
                </c:pt>
                <c:pt idx="117">
                  <c:v>123802</c:v>
                </c:pt>
                <c:pt idx="118">
                  <c:v>125846</c:v>
                </c:pt>
                <c:pt idx="119">
                  <c:v>126766</c:v>
                </c:pt>
                <c:pt idx="120">
                  <c:v>126782</c:v>
                </c:pt>
                <c:pt idx="121">
                  <c:v>128713</c:v>
                </c:pt>
                <c:pt idx="122">
                  <c:v>129632</c:v>
                </c:pt>
                <c:pt idx="123">
                  <c:v>129642</c:v>
                </c:pt>
                <c:pt idx="124">
                  <c:v>131610</c:v>
                </c:pt>
                <c:pt idx="125">
                  <c:v>132501</c:v>
                </c:pt>
                <c:pt idx="126">
                  <c:v>132536</c:v>
                </c:pt>
                <c:pt idx="127">
                  <c:v>134680</c:v>
                </c:pt>
                <c:pt idx="128">
                  <c:v>135471</c:v>
                </c:pt>
                <c:pt idx="129">
                  <c:v>135619</c:v>
                </c:pt>
                <c:pt idx="130">
                  <c:v>137628</c:v>
                </c:pt>
                <c:pt idx="131">
                  <c:v>138645</c:v>
                </c:pt>
                <c:pt idx="132">
                  <c:v>138735</c:v>
                </c:pt>
                <c:pt idx="133">
                  <c:v>140694</c:v>
                </c:pt>
                <c:pt idx="134">
                  <c:v>141617</c:v>
                </c:pt>
                <c:pt idx="135">
                  <c:v>141819</c:v>
                </c:pt>
                <c:pt idx="136">
                  <c:v>143669</c:v>
                </c:pt>
                <c:pt idx="137">
                  <c:v>144585</c:v>
                </c:pt>
                <c:pt idx="138">
                  <c:v>144617</c:v>
                </c:pt>
                <c:pt idx="139">
                  <c:v>146534</c:v>
                </c:pt>
                <c:pt idx="140">
                  <c:v>147389</c:v>
                </c:pt>
                <c:pt idx="141">
                  <c:v>147486</c:v>
                </c:pt>
                <c:pt idx="142">
                  <c:v>149316</c:v>
                </c:pt>
                <c:pt idx="143">
                  <c:v>150322</c:v>
                </c:pt>
                <c:pt idx="144">
                  <c:v>150419</c:v>
                </c:pt>
                <c:pt idx="145">
                  <c:v>152266</c:v>
                </c:pt>
                <c:pt idx="146">
                  <c:v>153189</c:v>
                </c:pt>
                <c:pt idx="147">
                  <c:v>153253</c:v>
                </c:pt>
                <c:pt idx="148">
                  <c:v>155131</c:v>
                </c:pt>
                <c:pt idx="149">
                  <c:v>156053</c:v>
                </c:pt>
                <c:pt idx="150">
                  <c:v>156132</c:v>
                </c:pt>
                <c:pt idx="151">
                  <c:v>158103</c:v>
                </c:pt>
                <c:pt idx="152">
                  <c:v>159024</c:v>
                </c:pt>
                <c:pt idx="153">
                  <c:v>159027</c:v>
                </c:pt>
                <c:pt idx="154">
                  <c:v>160968</c:v>
                </c:pt>
                <c:pt idx="155">
                  <c:v>161892</c:v>
                </c:pt>
                <c:pt idx="156">
                  <c:v>161893</c:v>
                </c:pt>
                <c:pt idx="157">
                  <c:v>163836</c:v>
                </c:pt>
                <c:pt idx="158">
                  <c:v>164755</c:v>
                </c:pt>
                <c:pt idx="159">
                  <c:v>164761</c:v>
                </c:pt>
                <c:pt idx="160">
                  <c:v>166805</c:v>
                </c:pt>
                <c:pt idx="161">
                  <c:v>167732</c:v>
                </c:pt>
                <c:pt idx="162">
                  <c:v>167740</c:v>
                </c:pt>
                <c:pt idx="163">
                  <c:v>170026</c:v>
                </c:pt>
                <c:pt idx="164">
                  <c:v>170828</c:v>
                </c:pt>
                <c:pt idx="165">
                  <c:v>171001</c:v>
                </c:pt>
                <c:pt idx="166">
                  <c:v>172950</c:v>
                </c:pt>
                <c:pt idx="167">
                  <c:v>173870</c:v>
                </c:pt>
                <c:pt idx="168">
                  <c:v>173904</c:v>
                </c:pt>
                <c:pt idx="169">
                  <c:v>175923</c:v>
                </c:pt>
                <c:pt idx="170">
                  <c:v>176839</c:v>
                </c:pt>
                <c:pt idx="171">
                  <c:v>176844</c:v>
                </c:pt>
                <c:pt idx="172">
                  <c:v>178786</c:v>
                </c:pt>
                <c:pt idx="173">
                  <c:v>179706</c:v>
                </c:pt>
                <c:pt idx="174">
                  <c:v>179710</c:v>
                </c:pt>
              </c:numCache>
            </c:numRef>
          </c:xVal>
          <c:yVal>
            <c:numRef>
              <c:f>combined!$N$2:$N$209</c:f>
              <c:numCache>
                <c:formatCode>General</c:formatCode>
                <c:ptCount val="208"/>
                <c:pt idx="0">
                  <c:v>3495</c:v>
                </c:pt>
                <c:pt idx="1">
                  <c:v>3422.5</c:v>
                </c:pt>
                <c:pt idx="2">
                  <c:v>3407.3333333333298</c:v>
                </c:pt>
                <c:pt idx="3">
                  <c:v>3426</c:v>
                </c:pt>
                <c:pt idx="4">
                  <c:v>3437.2</c:v>
                </c:pt>
                <c:pt idx="5">
                  <c:v>3438.6666666666601</c:v>
                </c:pt>
                <c:pt idx="6">
                  <c:v>3445</c:v>
                </c:pt>
                <c:pt idx="7">
                  <c:v>3466.625</c:v>
                </c:pt>
                <c:pt idx="8">
                  <c:v>3500.4444444444398</c:v>
                </c:pt>
                <c:pt idx="9">
                  <c:v>3524.7</c:v>
                </c:pt>
                <c:pt idx="10">
                  <c:v>3539.2727272727202</c:v>
                </c:pt>
                <c:pt idx="11">
                  <c:v>3555.3333333333298</c:v>
                </c:pt>
                <c:pt idx="12">
                  <c:v>3565.3076923076901</c:v>
                </c:pt>
                <c:pt idx="13">
                  <c:v>3573.7857142857101</c:v>
                </c:pt>
                <c:pt idx="14">
                  <c:v>3574.5333333333301</c:v>
                </c:pt>
                <c:pt idx="15">
                  <c:v>3575.3125</c:v>
                </c:pt>
                <c:pt idx="16">
                  <c:v>3581.8235294117599</c:v>
                </c:pt>
                <c:pt idx="17">
                  <c:v>3587.6111111111099</c:v>
                </c:pt>
                <c:pt idx="18">
                  <c:v>3595.5263157894701</c:v>
                </c:pt>
                <c:pt idx="19">
                  <c:v>3648.95</c:v>
                </c:pt>
                <c:pt idx="20">
                  <c:v>3655.5238095238001</c:v>
                </c:pt>
                <c:pt idx="21">
                  <c:v>3661.5</c:v>
                </c:pt>
                <c:pt idx="22">
                  <c:v>3671.47826086956</c:v>
                </c:pt>
                <c:pt idx="23">
                  <c:v>3683.6666666666601</c:v>
                </c:pt>
                <c:pt idx="24">
                  <c:v>3687.88</c:v>
                </c:pt>
                <c:pt idx="25">
                  <c:v>3691.3076923076901</c:v>
                </c:pt>
                <c:pt idx="26">
                  <c:v>3698.7037037036998</c:v>
                </c:pt>
                <c:pt idx="27">
                  <c:v>3701.25</c:v>
                </c:pt>
                <c:pt idx="28">
                  <c:v>3704.1379310344801</c:v>
                </c:pt>
                <c:pt idx="29">
                  <c:v>3719</c:v>
                </c:pt>
                <c:pt idx="30">
                  <c:v>3718.6774193548299</c:v>
                </c:pt>
                <c:pt idx="31">
                  <c:v>3715.8125</c:v>
                </c:pt>
                <c:pt idx="32">
                  <c:v>3724.1818181818098</c:v>
                </c:pt>
                <c:pt idx="33">
                  <c:v>3723.26470588235</c:v>
                </c:pt>
                <c:pt idx="34">
                  <c:v>3724.4</c:v>
                </c:pt>
                <c:pt idx="35">
                  <c:v>3737.6111111111099</c:v>
                </c:pt>
                <c:pt idx="36">
                  <c:v>3741.9459459459399</c:v>
                </c:pt>
                <c:pt idx="37">
                  <c:v>3744.5263157894701</c:v>
                </c:pt>
                <c:pt idx="38">
                  <c:v>3756.1025641025599</c:v>
                </c:pt>
                <c:pt idx="39">
                  <c:v>3765.2</c:v>
                </c:pt>
                <c:pt idx="40">
                  <c:v>3795.2926829268199</c:v>
                </c:pt>
                <c:pt idx="41">
                  <c:v>3846.8333333333298</c:v>
                </c:pt>
                <c:pt idx="42">
                  <c:v>3919.72093023255</c:v>
                </c:pt>
                <c:pt idx="43">
                  <c:v>4005.1590909090901</c:v>
                </c:pt>
                <c:pt idx="44">
                  <c:v>4086.6666666666601</c:v>
                </c:pt>
                <c:pt idx="45">
                  <c:v>4164.7826086956502</c:v>
                </c:pt>
                <c:pt idx="46">
                  <c:v>4237.4893617021198</c:v>
                </c:pt>
                <c:pt idx="47">
                  <c:v>4307.0416666666597</c:v>
                </c:pt>
                <c:pt idx="48">
                  <c:v>4377.6530612244896</c:v>
                </c:pt>
                <c:pt idx="49">
                  <c:v>4443.68</c:v>
                </c:pt>
                <c:pt idx="50">
                  <c:v>4505.0980392156798</c:v>
                </c:pt>
                <c:pt idx="51">
                  <c:v>4569.0384615384601</c:v>
                </c:pt>
                <c:pt idx="52">
                  <c:v>4629.7358490566003</c:v>
                </c:pt>
                <c:pt idx="53">
                  <c:v>4688.1111111111104</c:v>
                </c:pt>
                <c:pt idx="54">
                  <c:v>4747.2909090908997</c:v>
                </c:pt>
                <c:pt idx="55">
                  <c:v>4802</c:v>
                </c:pt>
                <c:pt idx="56">
                  <c:v>4851.6140350877104</c:v>
                </c:pt>
                <c:pt idx="57">
                  <c:v>4904.6379310344801</c:v>
                </c:pt>
                <c:pt idx="58">
                  <c:v>4954.0169491525403</c:v>
                </c:pt>
                <c:pt idx="59">
                  <c:v>4995.2</c:v>
                </c:pt>
                <c:pt idx="60">
                  <c:v>5041.3606557376997</c:v>
                </c:pt>
                <c:pt idx="61">
                  <c:v>5085.4193548387002</c:v>
                </c:pt>
                <c:pt idx="62">
                  <c:v>5122.3492063492004</c:v>
                </c:pt>
                <c:pt idx="63">
                  <c:v>5165.359375</c:v>
                </c:pt>
                <c:pt idx="64">
                  <c:v>5210.90769230769</c:v>
                </c:pt>
                <c:pt idx="65">
                  <c:v>5268.3484848484804</c:v>
                </c:pt>
                <c:pt idx="66">
                  <c:v>5632.0571428571402</c:v>
                </c:pt>
                <c:pt idx="67">
                  <c:v>5342.4029850746201</c:v>
                </c:pt>
                <c:pt idx="68">
                  <c:v>5427.0588235294099</c:v>
                </c:pt>
                <c:pt idx="69">
                  <c:v>5521.8260869565202</c:v>
                </c:pt>
                <c:pt idx="70">
                  <c:v>5750.8591549295697</c:v>
                </c:pt>
                <c:pt idx="71">
                  <c:v>5876.9861111111104</c:v>
                </c:pt>
                <c:pt idx="72">
                  <c:v>6012.58904109589</c:v>
                </c:pt>
                <c:pt idx="73">
                  <c:v>6141.0270270270203</c:v>
                </c:pt>
                <c:pt idx="74">
                  <c:v>6263.44</c:v>
                </c:pt>
                <c:pt idx="75">
                  <c:v>6391.3684210526299</c:v>
                </c:pt>
                <c:pt idx="76">
                  <c:v>6510.1168831168798</c:v>
                </c:pt>
                <c:pt idx="77">
                  <c:v>6622.35897435897</c:v>
                </c:pt>
                <c:pt idx="78">
                  <c:v>6740.9240506329097</c:v>
                </c:pt>
                <c:pt idx="79">
                  <c:v>6850.9125000000004</c:v>
                </c:pt>
                <c:pt idx="80">
                  <c:v>6955.34567901234</c:v>
                </c:pt>
                <c:pt idx="81">
                  <c:v>7067.7926829268199</c:v>
                </c:pt>
                <c:pt idx="82">
                  <c:v>7170.0963855421596</c:v>
                </c:pt>
                <c:pt idx="83">
                  <c:v>7264.5</c:v>
                </c:pt>
                <c:pt idx="84">
                  <c:v>7369.3529411764703</c:v>
                </c:pt>
                <c:pt idx="85">
                  <c:v>7467.7558139534804</c:v>
                </c:pt>
                <c:pt idx="86">
                  <c:v>7554.3448275862002</c:v>
                </c:pt>
                <c:pt idx="87">
                  <c:v>7652.9886363636297</c:v>
                </c:pt>
                <c:pt idx="88">
                  <c:v>7744.12359550561</c:v>
                </c:pt>
                <c:pt idx="89">
                  <c:v>7823.1</c:v>
                </c:pt>
                <c:pt idx="90">
                  <c:v>7916.0879120879099</c:v>
                </c:pt>
                <c:pt idx="91">
                  <c:v>8001.3152173913004</c:v>
                </c:pt>
                <c:pt idx="92">
                  <c:v>8076.8387096774104</c:v>
                </c:pt>
                <c:pt idx="93">
                  <c:v>8165.2446808510604</c:v>
                </c:pt>
                <c:pt idx="94">
                  <c:v>8319.3125</c:v>
                </c:pt>
                <c:pt idx="95">
                  <c:v>8238.8421052631493</c:v>
                </c:pt>
                <c:pt idx="96">
                  <c:v>8403.52577319587</c:v>
                </c:pt>
                <c:pt idx="97">
                  <c:v>8544.3737373737295</c:v>
                </c:pt>
                <c:pt idx="98">
                  <c:v>8471.3775510203996</c:v>
                </c:pt>
                <c:pt idx="99">
                  <c:v>8626.9</c:v>
                </c:pt>
                <c:pt idx="100">
                  <c:v>8757.6470588235297</c:v>
                </c:pt>
                <c:pt idx="101">
                  <c:v>8688.1683168316795</c:v>
                </c:pt>
                <c:pt idx="102">
                  <c:v>8836.6116504854308</c:v>
                </c:pt>
                <c:pt idx="103">
                  <c:v>8903.6826923076896</c:v>
                </c:pt>
                <c:pt idx="104">
                  <c:v>8961.4</c:v>
                </c:pt>
                <c:pt idx="105">
                  <c:v>9036.2264150943392</c:v>
                </c:pt>
                <c:pt idx="106">
                  <c:v>9152.4074074073997</c:v>
                </c:pt>
                <c:pt idx="107">
                  <c:v>9090.5140186915796</c:v>
                </c:pt>
                <c:pt idx="108">
                  <c:v>9222.0825688073401</c:v>
                </c:pt>
                <c:pt idx="109">
                  <c:v>9280.6454545454508</c:v>
                </c:pt>
                <c:pt idx="110">
                  <c:v>9328.3333333333303</c:v>
                </c:pt>
                <c:pt idx="111">
                  <c:v>9394.2767857142808</c:v>
                </c:pt>
                <c:pt idx="112">
                  <c:v>9449.7699115044197</c:v>
                </c:pt>
                <c:pt idx="113">
                  <c:v>9497.5175438596507</c:v>
                </c:pt>
                <c:pt idx="114">
                  <c:v>9561.6260869565194</c:v>
                </c:pt>
                <c:pt idx="115">
                  <c:v>9615.1293103448297</c:v>
                </c:pt>
                <c:pt idx="116">
                  <c:v>9660.8547008546993</c:v>
                </c:pt>
                <c:pt idx="117">
                  <c:v>9722.1355932203405</c:v>
                </c:pt>
                <c:pt idx="118">
                  <c:v>9772.9579831932697</c:v>
                </c:pt>
                <c:pt idx="119">
                  <c:v>9816.9583333333303</c:v>
                </c:pt>
                <c:pt idx="120">
                  <c:v>9875.3884297520599</c:v>
                </c:pt>
                <c:pt idx="121">
                  <c:v>9924.5327868852401</c:v>
                </c:pt>
                <c:pt idx="122">
                  <c:v>9965.6666666666606</c:v>
                </c:pt>
                <c:pt idx="123">
                  <c:v>10021.524193548301</c:v>
                </c:pt>
                <c:pt idx="124">
                  <c:v>10067.584000000001</c:v>
                </c:pt>
                <c:pt idx="125">
                  <c:v>10106.6111111111</c:v>
                </c:pt>
                <c:pt idx="126">
                  <c:v>10159.149606299199</c:v>
                </c:pt>
                <c:pt idx="127">
                  <c:v>10201.9765625</c:v>
                </c:pt>
                <c:pt idx="128">
                  <c:v>10238.7674418604</c:v>
                </c:pt>
                <c:pt idx="129">
                  <c:v>10288.0538461538</c:v>
                </c:pt>
                <c:pt idx="130">
                  <c:v>10328.282442748001</c:v>
                </c:pt>
                <c:pt idx="131">
                  <c:v>10360.7045454545</c:v>
                </c:pt>
                <c:pt idx="132">
                  <c:v>10406.0827067669</c:v>
                </c:pt>
                <c:pt idx="133">
                  <c:v>10443.0373134328</c:v>
                </c:pt>
                <c:pt idx="134">
                  <c:v>10473.192592592501</c:v>
                </c:pt>
                <c:pt idx="135">
                  <c:v>10515.919117646999</c:v>
                </c:pt>
                <c:pt idx="136">
                  <c:v>10551.240875912399</c:v>
                </c:pt>
                <c:pt idx="137">
                  <c:v>10579.420289854999</c:v>
                </c:pt>
                <c:pt idx="138">
                  <c:v>10620.9424460431</c:v>
                </c:pt>
                <c:pt idx="139">
                  <c:v>10654.771428571399</c:v>
                </c:pt>
                <c:pt idx="140">
                  <c:v>10682.063829787199</c:v>
                </c:pt>
                <c:pt idx="141">
                  <c:v>10721.9718309859</c:v>
                </c:pt>
                <c:pt idx="142">
                  <c:v>10754.958041958</c:v>
                </c:pt>
                <c:pt idx="143">
                  <c:v>10780.534722222201</c:v>
                </c:pt>
                <c:pt idx="144">
                  <c:v>10819.1862068965</c:v>
                </c:pt>
                <c:pt idx="145">
                  <c:v>10851.006849314999</c:v>
                </c:pt>
                <c:pt idx="146">
                  <c:v>10876.163265306101</c:v>
                </c:pt>
                <c:pt idx="147">
                  <c:v>10916.0067567567</c:v>
                </c:pt>
                <c:pt idx="148">
                  <c:v>10948.093959731499</c:v>
                </c:pt>
                <c:pt idx="149">
                  <c:v>10974.753333333299</c:v>
                </c:pt>
                <c:pt idx="150">
                  <c:v>11013.450331125799</c:v>
                </c:pt>
                <c:pt idx="151">
                  <c:v>11044.7171052631</c:v>
                </c:pt>
                <c:pt idx="152">
                  <c:v>11069.7843137254</c:v>
                </c:pt>
                <c:pt idx="153">
                  <c:v>11107.6103896103</c:v>
                </c:pt>
                <c:pt idx="154">
                  <c:v>11162.782051282</c:v>
                </c:pt>
                <c:pt idx="155">
                  <c:v>11132.3806451612</c:v>
                </c:pt>
                <c:pt idx="156">
                  <c:v>11199.280254777001</c:v>
                </c:pt>
                <c:pt idx="157">
                  <c:v>11228.8417721519</c:v>
                </c:pt>
                <c:pt idx="158">
                  <c:v>11252.2767295597</c:v>
                </c:pt>
                <c:pt idx="159">
                  <c:v>11287.518749999999</c:v>
                </c:pt>
                <c:pt idx="160">
                  <c:v>11315.354037267</c:v>
                </c:pt>
                <c:pt idx="161">
                  <c:v>11337.2098765432</c:v>
                </c:pt>
                <c:pt idx="162">
                  <c:v>11371.2208588957</c:v>
                </c:pt>
                <c:pt idx="163">
                  <c:v>11396.487804877999</c:v>
                </c:pt>
                <c:pt idx="164">
                  <c:v>11422.8121212121</c:v>
                </c:pt>
                <c:pt idx="165">
                  <c:v>11453.9277108433</c:v>
                </c:pt>
                <c:pt idx="166">
                  <c:v>11479.7724550898</c:v>
                </c:pt>
                <c:pt idx="167">
                  <c:v>11505.309523809499</c:v>
                </c:pt>
                <c:pt idx="168">
                  <c:v>11535.988165680399</c:v>
                </c:pt>
                <c:pt idx="169">
                  <c:v>11560.258823529401</c:v>
                </c:pt>
                <c:pt idx="170">
                  <c:v>11584.8830409356</c:v>
                </c:pt>
                <c:pt idx="171">
                  <c:v>11615.6337209302</c:v>
                </c:pt>
                <c:pt idx="172">
                  <c:v>11641.4161849711</c:v>
                </c:pt>
                <c:pt idx="173">
                  <c:v>11666.919540229799</c:v>
                </c:pt>
                <c:pt idx="174">
                  <c:v>11697.36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19-1147-83BE-4C542FA69AC4}"/>
            </c:ext>
          </c:extLst>
        </c:ser>
        <c:ser>
          <c:idx val="16"/>
          <c:order val="5"/>
          <c:tx>
            <c:strRef>
              <c:f>combined!$R$1</c:f>
              <c:strCache>
                <c:ptCount val="1"/>
                <c:pt idx="0">
                  <c:v>3-services-batchprocess-5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combined!$Q$2:$Q$209</c:f>
              <c:numCache>
                <c:formatCode>General</c:formatCode>
                <c:ptCount val="208"/>
                <c:pt idx="0">
                  <c:v>0</c:v>
                </c:pt>
                <c:pt idx="1">
                  <c:v>9892</c:v>
                </c:pt>
                <c:pt idx="2">
                  <c:v>19704</c:v>
                </c:pt>
                <c:pt idx="3">
                  <c:v>19892</c:v>
                </c:pt>
                <c:pt idx="4">
                  <c:v>29365</c:v>
                </c:pt>
                <c:pt idx="5">
                  <c:v>29636</c:v>
                </c:pt>
                <c:pt idx="6">
                  <c:v>39059</c:v>
                </c:pt>
                <c:pt idx="7">
                  <c:v>39255</c:v>
                </c:pt>
                <c:pt idx="8">
                  <c:v>39893</c:v>
                </c:pt>
                <c:pt idx="9">
                  <c:v>39893</c:v>
                </c:pt>
                <c:pt idx="10">
                  <c:v>48787</c:v>
                </c:pt>
                <c:pt idx="11">
                  <c:v>48989</c:v>
                </c:pt>
                <c:pt idx="12">
                  <c:v>51655</c:v>
                </c:pt>
                <c:pt idx="13">
                  <c:v>51655</c:v>
                </c:pt>
                <c:pt idx="14">
                  <c:v>58673</c:v>
                </c:pt>
                <c:pt idx="15">
                  <c:v>58673</c:v>
                </c:pt>
                <c:pt idx="16">
                  <c:v>59895</c:v>
                </c:pt>
                <c:pt idx="17">
                  <c:v>59895</c:v>
                </c:pt>
                <c:pt idx="18">
                  <c:v>59895</c:v>
                </c:pt>
                <c:pt idx="19">
                  <c:v>59895</c:v>
                </c:pt>
                <c:pt idx="20">
                  <c:v>63326</c:v>
                </c:pt>
                <c:pt idx="21">
                  <c:v>63326</c:v>
                </c:pt>
                <c:pt idx="22">
                  <c:v>66810</c:v>
                </c:pt>
                <c:pt idx="23">
                  <c:v>72336</c:v>
                </c:pt>
                <c:pt idx="24">
                  <c:v>72336</c:v>
                </c:pt>
                <c:pt idx="25">
                  <c:v>72750</c:v>
                </c:pt>
                <c:pt idx="26">
                  <c:v>72750</c:v>
                </c:pt>
                <c:pt idx="27">
                  <c:v>72750</c:v>
                </c:pt>
                <c:pt idx="28">
                  <c:v>72750</c:v>
                </c:pt>
                <c:pt idx="29">
                  <c:v>72751</c:v>
                </c:pt>
                <c:pt idx="30">
                  <c:v>78905</c:v>
                </c:pt>
                <c:pt idx="31">
                  <c:v>79899</c:v>
                </c:pt>
                <c:pt idx="32">
                  <c:v>79899</c:v>
                </c:pt>
                <c:pt idx="33">
                  <c:v>79899</c:v>
                </c:pt>
                <c:pt idx="34">
                  <c:v>79901</c:v>
                </c:pt>
                <c:pt idx="35">
                  <c:v>79901</c:v>
                </c:pt>
                <c:pt idx="36">
                  <c:v>79902</c:v>
                </c:pt>
                <c:pt idx="37">
                  <c:v>79905</c:v>
                </c:pt>
                <c:pt idx="38">
                  <c:v>79907</c:v>
                </c:pt>
                <c:pt idx="39">
                  <c:v>81760</c:v>
                </c:pt>
                <c:pt idx="40">
                  <c:v>81760</c:v>
                </c:pt>
                <c:pt idx="41">
                  <c:v>85347</c:v>
                </c:pt>
                <c:pt idx="42">
                  <c:v>85347</c:v>
                </c:pt>
                <c:pt idx="43">
                  <c:v>85347</c:v>
                </c:pt>
                <c:pt idx="44">
                  <c:v>85348</c:v>
                </c:pt>
                <c:pt idx="45">
                  <c:v>85349</c:v>
                </c:pt>
                <c:pt idx="46">
                  <c:v>90667</c:v>
                </c:pt>
                <c:pt idx="47">
                  <c:v>92923</c:v>
                </c:pt>
                <c:pt idx="48">
                  <c:v>92923</c:v>
                </c:pt>
                <c:pt idx="49">
                  <c:v>92923</c:v>
                </c:pt>
                <c:pt idx="50">
                  <c:v>92923</c:v>
                </c:pt>
                <c:pt idx="51">
                  <c:v>92924</c:v>
                </c:pt>
                <c:pt idx="52">
                  <c:v>95689</c:v>
                </c:pt>
                <c:pt idx="53">
                  <c:v>95689</c:v>
                </c:pt>
                <c:pt idx="54">
                  <c:v>95690</c:v>
                </c:pt>
                <c:pt idx="55">
                  <c:v>95691</c:v>
                </c:pt>
                <c:pt idx="56">
                  <c:v>95692</c:v>
                </c:pt>
                <c:pt idx="57">
                  <c:v>98959</c:v>
                </c:pt>
                <c:pt idx="58">
                  <c:v>99584</c:v>
                </c:pt>
                <c:pt idx="59">
                  <c:v>99584</c:v>
                </c:pt>
                <c:pt idx="60">
                  <c:v>99584</c:v>
                </c:pt>
                <c:pt idx="61">
                  <c:v>99584</c:v>
                </c:pt>
                <c:pt idx="62">
                  <c:v>99585</c:v>
                </c:pt>
                <c:pt idx="63">
                  <c:v>105709</c:v>
                </c:pt>
                <c:pt idx="64">
                  <c:v>106872</c:v>
                </c:pt>
                <c:pt idx="65">
                  <c:v>106872</c:v>
                </c:pt>
                <c:pt idx="66">
                  <c:v>106872</c:v>
                </c:pt>
                <c:pt idx="67">
                  <c:v>106872</c:v>
                </c:pt>
                <c:pt idx="68">
                  <c:v>106874</c:v>
                </c:pt>
                <c:pt idx="69">
                  <c:v>109101</c:v>
                </c:pt>
                <c:pt idx="70">
                  <c:v>109144</c:v>
                </c:pt>
                <c:pt idx="71">
                  <c:v>109144</c:v>
                </c:pt>
                <c:pt idx="72">
                  <c:v>109149</c:v>
                </c:pt>
                <c:pt idx="73">
                  <c:v>109149</c:v>
                </c:pt>
                <c:pt idx="74">
                  <c:v>109149</c:v>
                </c:pt>
                <c:pt idx="75">
                  <c:v>114943</c:v>
                </c:pt>
                <c:pt idx="76">
                  <c:v>114943</c:v>
                </c:pt>
                <c:pt idx="77">
                  <c:v>114943</c:v>
                </c:pt>
                <c:pt idx="78">
                  <c:v>114943</c:v>
                </c:pt>
                <c:pt idx="79">
                  <c:v>114944</c:v>
                </c:pt>
                <c:pt idx="80">
                  <c:v>120572</c:v>
                </c:pt>
                <c:pt idx="81">
                  <c:v>120572</c:v>
                </c:pt>
                <c:pt idx="82">
                  <c:v>120572</c:v>
                </c:pt>
                <c:pt idx="83">
                  <c:v>120572</c:v>
                </c:pt>
                <c:pt idx="84">
                  <c:v>120573</c:v>
                </c:pt>
                <c:pt idx="85">
                  <c:v>123539</c:v>
                </c:pt>
                <c:pt idx="86">
                  <c:v>125195</c:v>
                </c:pt>
                <c:pt idx="87">
                  <c:v>125196</c:v>
                </c:pt>
                <c:pt idx="88">
                  <c:v>125197</c:v>
                </c:pt>
                <c:pt idx="89">
                  <c:v>125197</c:v>
                </c:pt>
                <c:pt idx="90">
                  <c:v>125198</c:v>
                </c:pt>
                <c:pt idx="91">
                  <c:v>128663</c:v>
                </c:pt>
                <c:pt idx="92">
                  <c:v>128663</c:v>
                </c:pt>
                <c:pt idx="93">
                  <c:v>128664</c:v>
                </c:pt>
                <c:pt idx="94">
                  <c:v>128664</c:v>
                </c:pt>
                <c:pt idx="95">
                  <c:v>128664</c:v>
                </c:pt>
                <c:pt idx="96">
                  <c:v>137259</c:v>
                </c:pt>
                <c:pt idx="97">
                  <c:v>137259</c:v>
                </c:pt>
                <c:pt idx="98">
                  <c:v>137260</c:v>
                </c:pt>
                <c:pt idx="99">
                  <c:v>137260</c:v>
                </c:pt>
                <c:pt idx="100">
                  <c:v>139413</c:v>
                </c:pt>
                <c:pt idx="101">
                  <c:v>139413</c:v>
                </c:pt>
                <c:pt idx="102">
                  <c:v>139413</c:v>
                </c:pt>
                <c:pt idx="103">
                  <c:v>139415</c:v>
                </c:pt>
                <c:pt idx="104">
                  <c:v>139415</c:v>
                </c:pt>
                <c:pt idx="105">
                  <c:v>141360</c:v>
                </c:pt>
                <c:pt idx="106">
                  <c:v>141360</c:v>
                </c:pt>
                <c:pt idx="107">
                  <c:v>141361</c:v>
                </c:pt>
                <c:pt idx="108">
                  <c:v>141361</c:v>
                </c:pt>
                <c:pt idx="109">
                  <c:v>141366</c:v>
                </c:pt>
                <c:pt idx="110">
                  <c:v>144326</c:v>
                </c:pt>
                <c:pt idx="111">
                  <c:v>151598</c:v>
                </c:pt>
                <c:pt idx="112">
                  <c:v>151598</c:v>
                </c:pt>
                <c:pt idx="113">
                  <c:v>151598</c:v>
                </c:pt>
                <c:pt idx="114">
                  <c:v>151599</c:v>
                </c:pt>
                <c:pt idx="115">
                  <c:v>151599</c:v>
                </c:pt>
                <c:pt idx="116">
                  <c:v>153855</c:v>
                </c:pt>
                <c:pt idx="117">
                  <c:v>153855</c:v>
                </c:pt>
                <c:pt idx="118">
                  <c:v>153855</c:v>
                </c:pt>
                <c:pt idx="119">
                  <c:v>153855</c:v>
                </c:pt>
                <c:pt idx="120">
                  <c:v>153855</c:v>
                </c:pt>
                <c:pt idx="121">
                  <c:v>156819</c:v>
                </c:pt>
                <c:pt idx="122">
                  <c:v>163988</c:v>
                </c:pt>
                <c:pt idx="123">
                  <c:v>163988</c:v>
                </c:pt>
                <c:pt idx="124">
                  <c:v>163989</c:v>
                </c:pt>
                <c:pt idx="125">
                  <c:v>163991</c:v>
                </c:pt>
                <c:pt idx="126">
                  <c:v>163995</c:v>
                </c:pt>
                <c:pt idx="127">
                  <c:v>166444</c:v>
                </c:pt>
                <c:pt idx="128">
                  <c:v>166444</c:v>
                </c:pt>
                <c:pt idx="129">
                  <c:v>166444</c:v>
                </c:pt>
                <c:pt idx="130">
                  <c:v>166445</c:v>
                </c:pt>
                <c:pt idx="131">
                  <c:v>166448</c:v>
                </c:pt>
                <c:pt idx="132">
                  <c:v>169416</c:v>
                </c:pt>
                <c:pt idx="133">
                  <c:v>176175</c:v>
                </c:pt>
                <c:pt idx="134">
                  <c:v>176175</c:v>
                </c:pt>
                <c:pt idx="135">
                  <c:v>176175</c:v>
                </c:pt>
                <c:pt idx="136">
                  <c:v>176176</c:v>
                </c:pt>
                <c:pt idx="137">
                  <c:v>176176</c:v>
                </c:pt>
                <c:pt idx="138">
                  <c:v>178939</c:v>
                </c:pt>
                <c:pt idx="139">
                  <c:v>178939</c:v>
                </c:pt>
                <c:pt idx="140">
                  <c:v>178940</c:v>
                </c:pt>
                <c:pt idx="141">
                  <c:v>178940</c:v>
                </c:pt>
                <c:pt idx="142">
                  <c:v>178940</c:v>
                </c:pt>
              </c:numCache>
            </c:numRef>
          </c:xVal>
          <c:yVal>
            <c:numRef>
              <c:f>combined!$R$2:$R$209</c:f>
              <c:numCache>
                <c:formatCode>General</c:formatCode>
                <c:ptCount val="208"/>
                <c:pt idx="0">
                  <c:v>9884</c:v>
                </c:pt>
                <c:pt idx="1">
                  <c:v>9847.5</c:v>
                </c:pt>
                <c:pt idx="2">
                  <c:v>9784.6666666666606</c:v>
                </c:pt>
                <c:pt idx="3">
                  <c:v>9774</c:v>
                </c:pt>
                <c:pt idx="4">
                  <c:v>9757.6</c:v>
                </c:pt>
                <c:pt idx="5">
                  <c:v>9734.3333333333303</c:v>
                </c:pt>
                <c:pt idx="6">
                  <c:v>9733.2857142857101</c:v>
                </c:pt>
                <c:pt idx="7">
                  <c:v>9733.5</c:v>
                </c:pt>
                <c:pt idx="8">
                  <c:v>9958.7777777777701</c:v>
                </c:pt>
                <c:pt idx="9">
                  <c:v>10139</c:v>
                </c:pt>
                <c:pt idx="10">
                  <c:v>10079.666666666601</c:v>
                </c:pt>
                <c:pt idx="11">
                  <c:v>10097.4545454545</c:v>
                </c:pt>
                <c:pt idx="12">
                  <c:v>10202</c:v>
                </c:pt>
                <c:pt idx="13">
                  <c:v>10306.857142857099</c:v>
                </c:pt>
                <c:pt idx="14">
                  <c:v>10450.6</c:v>
                </c:pt>
                <c:pt idx="15">
                  <c:v>10623.285714285699</c:v>
                </c:pt>
                <c:pt idx="16">
                  <c:v>10080.6</c:v>
                </c:pt>
                <c:pt idx="17">
                  <c:v>10228.0625</c:v>
                </c:pt>
                <c:pt idx="18">
                  <c:v>10358.1764705882</c:v>
                </c:pt>
                <c:pt idx="19">
                  <c:v>10724.727272727199</c:v>
                </c:pt>
                <c:pt idx="20">
                  <c:v>10306.222222222201</c:v>
                </c:pt>
                <c:pt idx="21">
                  <c:v>10259.7368421052</c:v>
                </c:pt>
                <c:pt idx="22">
                  <c:v>10784.2608695652</c:v>
                </c:pt>
                <c:pt idx="23">
                  <c:v>10733.2692307692</c:v>
                </c:pt>
                <c:pt idx="24">
                  <c:v>10817.5925925925</c:v>
                </c:pt>
                <c:pt idx="25">
                  <c:v>10642.2</c:v>
                </c:pt>
                <c:pt idx="26">
                  <c:v>10881.107142857099</c:v>
                </c:pt>
                <c:pt idx="27">
                  <c:v>10940.241379310301</c:v>
                </c:pt>
                <c:pt idx="28">
                  <c:v>10995.4666666666</c:v>
                </c:pt>
                <c:pt idx="29">
                  <c:v>10710.25</c:v>
                </c:pt>
                <c:pt idx="30">
                  <c:v>11024.65625</c:v>
                </c:pt>
                <c:pt idx="31">
                  <c:v>11085.2121212121</c:v>
                </c:pt>
                <c:pt idx="32">
                  <c:v>11142.2352941176</c:v>
                </c:pt>
                <c:pt idx="33">
                  <c:v>11196</c:v>
                </c:pt>
                <c:pt idx="34">
                  <c:v>11246.722222222201</c:v>
                </c:pt>
                <c:pt idx="35">
                  <c:v>11369.432432432401</c:v>
                </c:pt>
                <c:pt idx="36">
                  <c:v>11595.8717948717</c:v>
                </c:pt>
                <c:pt idx="37">
                  <c:v>11485.5789473684</c:v>
                </c:pt>
                <c:pt idx="38">
                  <c:v>11700.5249999999</c:v>
                </c:pt>
                <c:pt idx="39">
                  <c:v>10928.129032258001</c:v>
                </c:pt>
                <c:pt idx="40">
                  <c:v>11754.902439024299</c:v>
                </c:pt>
                <c:pt idx="41">
                  <c:v>11788.9545454545</c:v>
                </c:pt>
                <c:pt idx="42">
                  <c:v>11843.3777777777</c:v>
                </c:pt>
                <c:pt idx="43">
                  <c:v>11895.4347826086</c:v>
                </c:pt>
                <c:pt idx="44">
                  <c:v>11945.276595744601</c:v>
                </c:pt>
                <c:pt idx="45">
                  <c:v>11799.0714285714</c:v>
                </c:pt>
                <c:pt idx="46">
                  <c:v>11732.0232558139</c:v>
                </c:pt>
                <c:pt idx="47">
                  <c:v>11880.1224489795</c:v>
                </c:pt>
                <c:pt idx="48">
                  <c:v>11961.1960784313</c:v>
                </c:pt>
                <c:pt idx="49">
                  <c:v>11999.423076923</c:v>
                </c:pt>
                <c:pt idx="50">
                  <c:v>12036.207547169801</c:v>
                </c:pt>
                <c:pt idx="51">
                  <c:v>11921.459999999901</c:v>
                </c:pt>
                <c:pt idx="52">
                  <c:v>12016.1454545454</c:v>
                </c:pt>
                <c:pt idx="53">
                  <c:v>12041.8214285714</c:v>
                </c:pt>
                <c:pt idx="54">
                  <c:v>12113.830508474501</c:v>
                </c:pt>
                <c:pt idx="55">
                  <c:v>12090.6379310344</c:v>
                </c:pt>
                <c:pt idx="56">
                  <c:v>12066.649122807001</c:v>
                </c:pt>
                <c:pt idx="57">
                  <c:v>11837.041666666601</c:v>
                </c:pt>
                <c:pt idx="58">
                  <c:v>12167.8999999999</c:v>
                </c:pt>
                <c:pt idx="59">
                  <c:v>12220.1967213114</c:v>
                </c:pt>
                <c:pt idx="60">
                  <c:v>12168.761904761899</c:v>
                </c:pt>
                <c:pt idx="61">
                  <c:v>12218.6093749999</c:v>
                </c:pt>
                <c:pt idx="62">
                  <c:v>11989.5185185185</c:v>
                </c:pt>
                <c:pt idx="63">
                  <c:v>13525.8848920863</c:v>
                </c:pt>
                <c:pt idx="64">
                  <c:v>12241.3692307692</c:v>
                </c:pt>
                <c:pt idx="65">
                  <c:v>12263.439393939299</c:v>
                </c:pt>
                <c:pt idx="66">
                  <c:v>12292.8115942028</c:v>
                </c:pt>
                <c:pt idx="67">
                  <c:v>12355.271428571399</c:v>
                </c:pt>
                <c:pt idx="68">
                  <c:v>12272.1323529411</c:v>
                </c:pt>
                <c:pt idx="69">
                  <c:v>12117.3064516129</c:v>
                </c:pt>
                <c:pt idx="70">
                  <c:v>12377.3749999999</c:v>
                </c:pt>
                <c:pt idx="71">
                  <c:v>12427.6986301369</c:v>
                </c:pt>
                <c:pt idx="72">
                  <c:v>12250.865671641701</c:v>
                </c:pt>
                <c:pt idx="73">
                  <c:v>12476.6216216216</c:v>
                </c:pt>
                <c:pt idx="74">
                  <c:v>12524.2399999999</c:v>
                </c:pt>
                <c:pt idx="75">
                  <c:v>12325.633802816899</c:v>
                </c:pt>
                <c:pt idx="76">
                  <c:v>12498.025641025601</c:v>
                </c:pt>
                <c:pt idx="77">
                  <c:v>12513.493670886</c:v>
                </c:pt>
                <c:pt idx="78">
                  <c:v>12528.574999999901</c:v>
                </c:pt>
                <c:pt idx="79">
                  <c:v>12539.947368421001</c:v>
                </c:pt>
                <c:pt idx="80">
                  <c:v>12579.913580246901</c:v>
                </c:pt>
                <c:pt idx="81">
                  <c:v>12629.9999999999</c:v>
                </c:pt>
                <c:pt idx="82">
                  <c:v>12678.879518072201</c:v>
                </c:pt>
                <c:pt idx="83">
                  <c:v>12726.607142857099</c:v>
                </c:pt>
                <c:pt idx="84">
                  <c:v>12482.155844155801</c:v>
                </c:pt>
                <c:pt idx="85">
                  <c:v>12717.3103448275</c:v>
                </c:pt>
                <c:pt idx="86">
                  <c:v>12751.011235955</c:v>
                </c:pt>
                <c:pt idx="87">
                  <c:v>12862.217391304301</c:v>
                </c:pt>
                <c:pt idx="88">
                  <c:v>12734.340909090901</c:v>
                </c:pt>
                <c:pt idx="89">
                  <c:v>12788.9</c:v>
                </c:pt>
                <c:pt idx="90">
                  <c:v>12825.945054944999</c:v>
                </c:pt>
                <c:pt idx="91">
                  <c:v>12703.3411764705</c:v>
                </c:pt>
                <c:pt idx="92">
                  <c:v>12860.440860215</c:v>
                </c:pt>
                <c:pt idx="93">
                  <c:v>12680.604651162699</c:v>
                </c:pt>
                <c:pt idx="94">
                  <c:v>12858.691489361699</c:v>
                </c:pt>
                <c:pt idx="95">
                  <c:v>12888.1789473684</c:v>
                </c:pt>
                <c:pt idx="96">
                  <c:v>15036.2340425531</c:v>
                </c:pt>
                <c:pt idx="97">
                  <c:v>16504.356643356601</c:v>
                </c:pt>
                <c:pt idx="98">
                  <c:v>14286.45</c:v>
                </c:pt>
                <c:pt idx="99">
                  <c:v>15775.4577464788</c:v>
                </c:pt>
                <c:pt idx="100">
                  <c:v>12823.0206185567</c:v>
                </c:pt>
                <c:pt idx="101">
                  <c:v>12816.5102040816</c:v>
                </c:pt>
                <c:pt idx="102">
                  <c:v>12820.059405940499</c:v>
                </c:pt>
                <c:pt idx="103">
                  <c:v>12810.1111111111</c:v>
                </c:pt>
                <c:pt idx="104">
                  <c:v>12803.85</c:v>
                </c:pt>
                <c:pt idx="105">
                  <c:v>12816.862745098</c:v>
                </c:pt>
                <c:pt idx="106">
                  <c:v>12813.737864077601</c:v>
                </c:pt>
                <c:pt idx="107">
                  <c:v>12810.663461538399</c:v>
                </c:pt>
                <c:pt idx="108">
                  <c:v>12807.647619047601</c:v>
                </c:pt>
                <c:pt idx="109">
                  <c:v>12832.6037735849</c:v>
                </c:pt>
                <c:pt idx="110">
                  <c:v>12829.666666666601</c:v>
                </c:pt>
                <c:pt idx="111">
                  <c:v>12769.045454545399</c:v>
                </c:pt>
                <c:pt idx="112">
                  <c:v>12765.648648648599</c:v>
                </c:pt>
                <c:pt idx="113">
                  <c:v>12784.223214285699</c:v>
                </c:pt>
                <c:pt idx="114">
                  <c:v>12828.457943925199</c:v>
                </c:pt>
                <c:pt idx="115">
                  <c:v>12772.513761467801</c:v>
                </c:pt>
                <c:pt idx="116">
                  <c:v>12782.495575221201</c:v>
                </c:pt>
                <c:pt idx="117">
                  <c:v>12780.798245614</c:v>
                </c:pt>
                <c:pt idx="118">
                  <c:v>12779.130434782601</c:v>
                </c:pt>
                <c:pt idx="119">
                  <c:v>12777.491379310301</c:v>
                </c:pt>
                <c:pt idx="120">
                  <c:v>12801.2735042735</c:v>
                </c:pt>
                <c:pt idx="121">
                  <c:v>12776.0555555555</c:v>
                </c:pt>
                <c:pt idx="122">
                  <c:v>12745.319327731</c:v>
                </c:pt>
                <c:pt idx="123">
                  <c:v>12740.6583333333</c:v>
                </c:pt>
                <c:pt idx="124">
                  <c:v>12736.074380165201</c:v>
                </c:pt>
                <c:pt idx="125">
                  <c:v>12747.483870967701</c:v>
                </c:pt>
                <c:pt idx="126">
                  <c:v>12731.5163934426</c:v>
                </c:pt>
                <c:pt idx="127">
                  <c:v>12729.5934959349</c:v>
                </c:pt>
                <c:pt idx="128">
                  <c:v>12745.464</c:v>
                </c:pt>
                <c:pt idx="129">
                  <c:v>12762.7421875</c:v>
                </c:pt>
                <c:pt idx="130">
                  <c:v>12743.4761904761</c:v>
                </c:pt>
                <c:pt idx="131">
                  <c:v>12741.496062992101</c:v>
                </c:pt>
                <c:pt idx="132">
                  <c:v>12750.0593220338</c:v>
                </c:pt>
                <c:pt idx="133">
                  <c:v>12762.217054263499</c:v>
                </c:pt>
                <c:pt idx="134">
                  <c:v>12761.229007633499</c:v>
                </c:pt>
                <c:pt idx="135">
                  <c:v>12760.285714285699</c:v>
                </c:pt>
                <c:pt idx="136">
                  <c:v>12761.7153846153</c:v>
                </c:pt>
                <c:pt idx="137">
                  <c:v>12760.75</c:v>
                </c:pt>
                <c:pt idx="138">
                  <c:v>12757.829629629599</c:v>
                </c:pt>
                <c:pt idx="139">
                  <c:v>12756.6397058823</c:v>
                </c:pt>
                <c:pt idx="140">
                  <c:v>12759.044776119399</c:v>
                </c:pt>
                <c:pt idx="141">
                  <c:v>12755.4598540145</c:v>
                </c:pt>
                <c:pt idx="142">
                  <c:v>12754.2971014492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319-1147-83BE-4C542FA6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79967"/>
        <c:axId val="60895151"/>
      </c:scatterChart>
      <c:valAx>
        <c:axId val="1032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Since First Response (milliseconds)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GB"/>
                  <a:t>We start with 1 Request and double load every 20s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895151"/>
        <c:crosses val="autoZero"/>
        <c:crossBetween val="midCat"/>
      </c:valAx>
      <c:valAx>
        <c:axId val="608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327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329086</xdr:colOff>
      <xdr:row>26</xdr:row>
      <xdr:rowOff>181364</xdr:rowOff>
    </xdr:from>
    <xdr:to>
      <xdr:col>15</xdr:col>
      <xdr:colOff>189386</xdr:colOff>
      <xdr:row>68</xdr:row>
      <xdr:rowOff>8778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424642-57A7-0A4B-9E0D-A16F63E21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401052</xdr:colOff>
      <xdr:row>4</xdr:row>
      <xdr:rowOff>155520</xdr:rowOff>
    </xdr:from>
    <xdr:to>
      <xdr:col>33</xdr:col>
      <xdr:colOff>163539</xdr:colOff>
      <xdr:row>31</xdr:row>
      <xdr:rowOff>42842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910AE5-0D46-4E43-8F66-FDCD76F9F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9"/>
  <sheetViews>
    <sheetView tabSelected="1" topLeftCell="G5" zoomScale="75" workbookViewId="0">
      <selection activeCell="R2" sqref="R2"/>
    </sheetView>
  </sheetViews>
  <sheetFormatPr baseColWidth="10" defaultRowHeight="16" x14ac:dyDescent="0.2"/>
  <cols>
    <col min="6" max="6" width="30.6640625" customWidth="1"/>
  </cols>
  <sheetData>
    <row r="1" spans="1:24" x14ac:dyDescent="0.2">
      <c r="A1" t="s">
        <v>0</v>
      </c>
      <c r="B1" t="s">
        <v>1</v>
      </c>
      <c r="C1" t="s">
        <v>0</v>
      </c>
      <c r="D1" t="s">
        <v>5</v>
      </c>
      <c r="E1" t="s">
        <v>0</v>
      </c>
      <c r="F1" t="s">
        <v>9</v>
      </c>
      <c r="G1" t="s">
        <v>0</v>
      </c>
      <c r="H1" t="s">
        <v>2</v>
      </c>
      <c r="I1" t="s">
        <v>0</v>
      </c>
      <c r="J1" t="s">
        <v>6</v>
      </c>
      <c r="K1" t="s">
        <v>0</v>
      </c>
      <c r="L1" t="s">
        <v>10</v>
      </c>
      <c r="M1" t="s">
        <v>0</v>
      </c>
      <c r="N1" t="s">
        <v>3</v>
      </c>
      <c r="O1" t="s">
        <v>0</v>
      </c>
      <c r="P1" t="s">
        <v>7</v>
      </c>
      <c r="Q1" t="s">
        <v>0</v>
      </c>
      <c r="R1" t="s">
        <v>11</v>
      </c>
      <c r="S1" t="s">
        <v>0</v>
      </c>
      <c r="T1" t="s">
        <v>4</v>
      </c>
      <c r="U1" t="s">
        <v>0</v>
      </c>
      <c r="V1" t="s">
        <v>8</v>
      </c>
      <c r="W1" t="s">
        <v>0</v>
      </c>
      <c r="X1" t="s">
        <v>12</v>
      </c>
    </row>
    <row r="2" spans="1:24" x14ac:dyDescent="0.2">
      <c r="A2">
        <v>0</v>
      </c>
      <c r="B2">
        <v>3351</v>
      </c>
      <c r="C2">
        <v>0</v>
      </c>
      <c r="D2">
        <v>11174</v>
      </c>
      <c r="E2">
        <v>0</v>
      </c>
      <c r="F2">
        <v>9685</v>
      </c>
      <c r="G2">
        <v>0</v>
      </c>
      <c r="H2">
        <v>3343</v>
      </c>
      <c r="I2">
        <v>0</v>
      </c>
      <c r="J2">
        <v>9539</v>
      </c>
      <c r="K2">
        <v>0</v>
      </c>
      <c r="L2">
        <v>9500</v>
      </c>
      <c r="M2">
        <v>0</v>
      </c>
      <c r="N2">
        <v>3495</v>
      </c>
      <c r="O2">
        <v>0</v>
      </c>
      <c r="P2">
        <v>9674</v>
      </c>
      <c r="Q2">
        <v>0</v>
      </c>
      <c r="R2">
        <v>9884</v>
      </c>
      <c r="S2">
        <v>0</v>
      </c>
      <c r="T2">
        <v>3618</v>
      </c>
      <c r="U2">
        <v>0</v>
      </c>
      <c r="V2">
        <v>9533</v>
      </c>
      <c r="W2">
        <v>0</v>
      </c>
      <c r="X2">
        <v>9452</v>
      </c>
    </row>
    <row r="3" spans="1:24" x14ac:dyDescent="0.2">
      <c r="A3">
        <v>3359</v>
      </c>
      <c r="B3">
        <v>3408</v>
      </c>
      <c r="C3">
        <v>11183</v>
      </c>
      <c r="D3">
        <v>10304</v>
      </c>
      <c r="E3">
        <v>9694</v>
      </c>
      <c r="F3">
        <v>9906</v>
      </c>
      <c r="G3">
        <v>3352</v>
      </c>
      <c r="H3">
        <v>3352.5</v>
      </c>
      <c r="I3">
        <v>9547</v>
      </c>
      <c r="J3">
        <v>9522.5</v>
      </c>
      <c r="K3">
        <v>9508</v>
      </c>
      <c r="L3">
        <v>9462</v>
      </c>
      <c r="M3">
        <v>3506</v>
      </c>
      <c r="N3">
        <v>3422.5</v>
      </c>
      <c r="O3">
        <v>9683</v>
      </c>
      <c r="P3">
        <v>9642</v>
      </c>
      <c r="Q3">
        <v>9892</v>
      </c>
      <c r="R3">
        <v>9847.5</v>
      </c>
      <c r="S3">
        <v>3626</v>
      </c>
      <c r="T3">
        <v>3604.5</v>
      </c>
      <c r="U3">
        <v>9542</v>
      </c>
      <c r="V3">
        <v>9474.5</v>
      </c>
      <c r="W3">
        <v>9460</v>
      </c>
      <c r="X3">
        <v>9480</v>
      </c>
    </row>
    <row r="4" spans="1:24" x14ac:dyDescent="0.2">
      <c r="A4">
        <v>6825</v>
      </c>
      <c r="B4">
        <v>3364</v>
      </c>
      <c r="C4">
        <v>19886</v>
      </c>
      <c r="D4">
        <v>10082.333333333299</v>
      </c>
      <c r="E4">
        <v>19821</v>
      </c>
      <c r="F4">
        <v>9804.6666666666606</v>
      </c>
      <c r="G4">
        <v>6716</v>
      </c>
      <c r="H4">
        <v>3361</v>
      </c>
      <c r="I4">
        <v>19058</v>
      </c>
      <c r="J4">
        <v>9542.3333333333303</v>
      </c>
      <c r="K4">
        <v>18933</v>
      </c>
      <c r="L4">
        <v>9482.6666666666606</v>
      </c>
      <c r="M4">
        <v>6856</v>
      </c>
      <c r="N4">
        <v>3407.3333333333298</v>
      </c>
      <c r="O4">
        <v>19293</v>
      </c>
      <c r="P4">
        <v>9670.3333333333303</v>
      </c>
      <c r="Q4">
        <v>19704</v>
      </c>
      <c r="R4">
        <v>9784.6666666666606</v>
      </c>
      <c r="S4">
        <v>7218</v>
      </c>
      <c r="T4">
        <v>3555.6666666666601</v>
      </c>
      <c r="U4">
        <v>18960</v>
      </c>
      <c r="V4">
        <v>9426.6666666666606</v>
      </c>
      <c r="W4">
        <v>18968</v>
      </c>
      <c r="X4">
        <v>9494</v>
      </c>
    </row>
    <row r="5" spans="1:24" x14ac:dyDescent="0.2">
      <c r="A5">
        <v>10102</v>
      </c>
      <c r="B5">
        <v>3341.25</v>
      </c>
      <c r="C5">
        <v>20619</v>
      </c>
      <c r="D5">
        <v>10505.5</v>
      </c>
      <c r="E5">
        <v>19891</v>
      </c>
      <c r="F5">
        <v>10521.5</v>
      </c>
      <c r="G5">
        <v>10094</v>
      </c>
      <c r="H5">
        <v>3365</v>
      </c>
      <c r="I5">
        <v>19887</v>
      </c>
      <c r="J5">
        <v>9560</v>
      </c>
      <c r="K5">
        <v>19893</v>
      </c>
      <c r="L5">
        <v>9483</v>
      </c>
      <c r="M5">
        <v>10235</v>
      </c>
      <c r="N5">
        <v>3426</v>
      </c>
      <c r="O5">
        <v>19886</v>
      </c>
      <c r="P5">
        <v>9663.75</v>
      </c>
      <c r="Q5">
        <v>19892</v>
      </c>
      <c r="R5">
        <v>9774</v>
      </c>
      <c r="S5">
        <v>10677</v>
      </c>
      <c r="T5">
        <v>3562.5</v>
      </c>
      <c r="U5">
        <v>19897</v>
      </c>
      <c r="V5">
        <v>9446.75</v>
      </c>
      <c r="W5">
        <v>19895</v>
      </c>
      <c r="X5">
        <v>9499.75</v>
      </c>
    </row>
    <row r="6" spans="1:24" x14ac:dyDescent="0.2">
      <c r="A6">
        <v>13375</v>
      </c>
      <c r="B6">
        <v>3369.6</v>
      </c>
      <c r="C6">
        <v>29528</v>
      </c>
      <c r="D6">
        <v>10329</v>
      </c>
      <c r="E6">
        <v>29426</v>
      </c>
      <c r="F6">
        <v>10345.4</v>
      </c>
      <c r="G6">
        <v>13471</v>
      </c>
      <c r="H6">
        <v>3368</v>
      </c>
      <c r="I6">
        <v>28640</v>
      </c>
      <c r="J6">
        <v>9552.4</v>
      </c>
      <c r="K6">
        <v>28458</v>
      </c>
      <c r="L6">
        <v>9506</v>
      </c>
      <c r="M6">
        <v>13717</v>
      </c>
      <c r="N6">
        <v>3437.2</v>
      </c>
      <c r="O6">
        <v>29023</v>
      </c>
      <c r="P6">
        <v>9676.2000000000007</v>
      </c>
      <c r="Q6">
        <v>29365</v>
      </c>
      <c r="R6">
        <v>9757.6</v>
      </c>
      <c r="S6">
        <v>14265</v>
      </c>
      <c r="T6">
        <v>3565.4</v>
      </c>
      <c r="U6">
        <v>28291</v>
      </c>
      <c r="V6">
        <v>9467.7999999999993</v>
      </c>
      <c r="W6">
        <v>28491</v>
      </c>
      <c r="X6">
        <v>9504.6</v>
      </c>
    </row>
    <row r="7" spans="1:24" x14ac:dyDescent="0.2">
      <c r="A7">
        <v>16863</v>
      </c>
      <c r="B7">
        <v>3353.3333333333298</v>
      </c>
      <c r="C7">
        <v>32394</v>
      </c>
      <c r="D7">
        <v>10382.166666666601</v>
      </c>
      <c r="E7">
        <v>32565</v>
      </c>
      <c r="F7">
        <v>10353.5</v>
      </c>
      <c r="G7">
        <v>16852</v>
      </c>
      <c r="H7">
        <v>3352.5</v>
      </c>
      <c r="I7">
        <v>29500</v>
      </c>
      <c r="J7">
        <v>9530.5</v>
      </c>
      <c r="K7">
        <v>29378</v>
      </c>
      <c r="L7">
        <v>9525.6666666666606</v>
      </c>
      <c r="M7">
        <v>17199</v>
      </c>
      <c r="N7">
        <v>3438.6666666666601</v>
      </c>
      <c r="O7">
        <v>29532</v>
      </c>
      <c r="P7">
        <v>9685.1666666666606</v>
      </c>
      <c r="Q7">
        <v>29636</v>
      </c>
      <c r="R7">
        <v>9734.3333333333303</v>
      </c>
      <c r="S7">
        <v>17844</v>
      </c>
      <c r="T7">
        <v>3550.6666666666601</v>
      </c>
      <c r="U7">
        <v>29406</v>
      </c>
      <c r="V7">
        <v>9483.5</v>
      </c>
      <c r="W7">
        <v>29414</v>
      </c>
      <c r="X7">
        <v>9507.5</v>
      </c>
    </row>
    <row r="8" spans="1:24" x14ac:dyDescent="0.2">
      <c r="A8">
        <v>19895</v>
      </c>
      <c r="B8">
        <v>3362.4285714285702</v>
      </c>
      <c r="C8">
        <v>39153</v>
      </c>
      <c r="D8">
        <v>10084.285714285699</v>
      </c>
      <c r="E8">
        <v>39068</v>
      </c>
      <c r="F8">
        <v>10227.857142857099</v>
      </c>
      <c r="G8">
        <v>19893</v>
      </c>
      <c r="H8">
        <v>3375.2857142857101</v>
      </c>
      <c r="I8">
        <v>38164</v>
      </c>
      <c r="J8">
        <v>9183.375</v>
      </c>
      <c r="K8">
        <v>38058</v>
      </c>
      <c r="L8">
        <v>9547</v>
      </c>
      <c r="M8">
        <v>19877</v>
      </c>
      <c r="N8">
        <v>3445</v>
      </c>
      <c r="O8">
        <v>38749</v>
      </c>
      <c r="P8">
        <v>9175.7777777777701</v>
      </c>
      <c r="Q8">
        <v>39059</v>
      </c>
      <c r="R8">
        <v>9733.2857142857101</v>
      </c>
      <c r="S8">
        <v>19899</v>
      </c>
      <c r="T8">
        <v>3568.5714285714198</v>
      </c>
      <c r="U8">
        <v>37843</v>
      </c>
      <c r="V8">
        <v>9231</v>
      </c>
      <c r="W8">
        <v>38015</v>
      </c>
      <c r="X8">
        <v>9551.5714285714294</v>
      </c>
    </row>
    <row r="9" spans="1:24" x14ac:dyDescent="0.2">
      <c r="A9">
        <v>20136</v>
      </c>
      <c r="B9">
        <v>3659.125</v>
      </c>
      <c r="C9">
        <v>39887</v>
      </c>
      <c r="D9">
        <v>9769.25</v>
      </c>
      <c r="E9">
        <v>39894</v>
      </c>
      <c r="F9">
        <v>10638.25</v>
      </c>
      <c r="G9">
        <v>20129</v>
      </c>
      <c r="H9">
        <v>3401.125</v>
      </c>
      <c r="I9">
        <v>38923</v>
      </c>
      <c r="J9">
        <v>9153</v>
      </c>
      <c r="K9">
        <v>39003</v>
      </c>
      <c r="L9">
        <v>9565.5</v>
      </c>
      <c r="M9">
        <v>20644</v>
      </c>
      <c r="N9">
        <v>3466.625</v>
      </c>
      <c r="O9">
        <v>39262</v>
      </c>
      <c r="P9">
        <v>9183</v>
      </c>
      <c r="Q9">
        <v>39255</v>
      </c>
      <c r="R9">
        <v>9733.5</v>
      </c>
      <c r="S9">
        <v>21322</v>
      </c>
      <c r="T9">
        <v>3570.625</v>
      </c>
      <c r="U9">
        <v>38969</v>
      </c>
      <c r="V9">
        <v>9202.1111111111095</v>
      </c>
      <c r="W9">
        <v>38937</v>
      </c>
      <c r="X9">
        <v>9562.875</v>
      </c>
    </row>
    <row r="10" spans="1:24" x14ac:dyDescent="0.2">
      <c r="A10">
        <v>23313</v>
      </c>
      <c r="B10">
        <v>3823.7777777777701</v>
      </c>
      <c r="C10">
        <v>39887</v>
      </c>
      <c r="D10">
        <v>9524.2222222222208</v>
      </c>
      <c r="E10">
        <v>39894</v>
      </c>
      <c r="F10">
        <v>10957.4444444444</v>
      </c>
      <c r="G10">
        <v>23407</v>
      </c>
      <c r="H10">
        <v>3421.4444444444398</v>
      </c>
      <c r="I10">
        <v>39888</v>
      </c>
      <c r="J10">
        <v>9114</v>
      </c>
      <c r="K10">
        <v>39894</v>
      </c>
      <c r="L10">
        <v>9905.6666666666606</v>
      </c>
      <c r="M10">
        <v>23360</v>
      </c>
      <c r="N10">
        <v>3500.4444444444398</v>
      </c>
      <c r="O10">
        <v>39886</v>
      </c>
      <c r="P10">
        <v>9265.5714285714294</v>
      </c>
      <c r="Q10">
        <v>39893</v>
      </c>
      <c r="R10">
        <v>9958.7777777777701</v>
      </c>
      <c r="S10">
        <v>23576</v>
      </c>
      <c r="T10">
        <v>3574.2222222222199</v>
      </c>
      <c r="U10">
        <v>39892</v>
      </c>
      <c r="V10">
        <v>9107.2857142857101</v>
      </c>
      <c r="W10">
        <v>39898</v>
      </c>
      <c r="X10">
        <v>9820.7777777777701</v>
      </c>
    </row>
    <row r="11" spans="1:24" x14ac:dyDescent="0.2">
      <c r="A11">
        <v>25872</v>
      </c>
      <c r="B11">
        <v>3973.8</v>
      </c>
      <c r="C11">
        <v>43044</v>
      </c>
      <c r="D11">
        <v>9534.2999999999993</v>
      </c>
      <c r="E11">
        <v>42960</v>
      </c>
      <c r="F11">
        <v>11202.7</v>
      </c>
      <c r="G11">
        <v>23712</v>
      </c>
      <c r="H11">
        <v>3438</v>
      </c>
      <c r="I11">
        <v>39888</v>
      </c>
      <c r="J11">
        <v>9032.2000000000007</v>
      </c>
      <c r="K11">
        <v>39894</v>
      </c>
      <c r="L11">
        <v>10177.799999999999</v>
      </c>
      <c r="M11">
        <v>24262</v>
      </c>
      <c r="N11">
        <v>3524.7</v>
      </c>
      <c r="O11">
        <v>39886</v>
      </c>
      <c r="P11">
        <v>9056.2999999999993</v>
      </c>
      <c r="Q11">
        <v>39893</v>
      </c>
      <c r="R11">
        <v>10139</v>
      </c>
      <c r="S11">
        <v>24908</v>
      </c>
      <c r="T11">
        <v>3585.4</v>
      </c>
      <c r="U11">
        <v>39892</v>
      </c>
      <c r="V11">
        <v>9086.7000000000007</v>
      </c>
      <c r="W11">
        <v>39898</v>
      </c>
      <c r="X11">
        <v>10027.1</v>
      </c>
    </row>
    <row r="12" spans="1:24" x14ac:dyDescent="0.2">
      <c r="A12">
        <v>28455</v>
      </c>
      <c r="B12">
        <v>4094.3636363636301</v>
      </c>
      <c r="C12">
        <v>47450</v>
      </c>
      <c r="D12">
        <v>9391.6923076923104</v>
      </c>
      <c r="E12">
        <v>48543</v>
      </c>
      <c r="F12">
        <v>11119.3636363636</v>
      </c>
      <c r="G12">
        <v>26991</v>
      </c>
      <c r="H12">
        <v>3451.1818181818098</v>
      </c>
      <c r="I12">
        <v>46503</v>
      </c>
      <c r="J12">
        <v>8779.8461538461506</v>
      </c>
      <c r="K12">
        <v>47734</v>
      </c>
      <c r="L12">
        <v>10132.8181818181</v>
      </c>
      <c r="M12">
        <v>27133</v>
      </c>
      <c r="N12">
        <v>3539.2727272727202</v>
      </c>
      <c r="O12">
        <v>46635</v>
      </c>
      <c r="P12">
        <v>8790.3076923076896</v>
      </c>
      <c r="Q12">
        <v>48787</v>
      </c>
      <c r="R12">
        <v>10079.666666666601</v>
      </c>
      <c r="S12">
        <v>27179</v>
      </c>
      <c r="T12">
        <v>3583.45454545454</v>
      </c>
      <c r="U12">
        <v>46743</v>
      </c>
      <c r="V12">
        <v>8871.25</v>
      </c>
      <c r="W12">
        <v>47833</v>
      </c>
      <c r="X12">
        <v>9988.5454545454504</v>
      </c>
    </row>
    <row r="13" spans="1:24" x14ac:dyDescent="0.2">
      <c r="A13">
        <v>31196</v>
      </c>
      <c r="B13">
        <v>4179.8333333333303</v>
      </c>
      <c r="C13">
        <v>47451</v>
      </c>
      <c r="D13">
        <v>9478.0909090909099</v>
      </c>
      <c r="E13">
        <v>53405</v>
      </c>
      <c r="F13">
        <v>11346.384615384601</v>
      </c>
      <c r="G13">
        <v>27299</v>
      </c>
      <c r="H13">
        <v>3470.75</v>
      </c>
      <c r="I13">
        <v>47833</v>
      </c>
      <c r="J13">
        <v>8715.7857142857101</v>
      </c>
      <c r="K13">
        <v>48699</v>
      </c>
      <c r="L13">
        <v>10090.583333333299</v>
      </c>
      <c r="M13">
        <v>28006</v>
      </c>
      <c r="N13">
        <v>3555.3333333333298</v>
      </c>
      <c r="O13">
        <v>47868</v>
      </c>
      <c r="P13">
        <v>8843.5454545454504</v>
      </c>
      <c r="Q13">
        <v>48989</v>
      </c>
      <c r="R13">
        <v>10097.4545454545</v>
      </c>
      <c r="S13">
        <v>28593</v>
      </c>
      <c r="T13">
        <v>3582.9166666666601</v>
      </c>
      <c r="U13">
        <v>47940</v>
      </c>
      <c r="V13">
        <v>8857.6363636363603</v>
      </c>
      <c r="W13">
        <v>48579</v>
      </c>
      <c r="X13">
        <v>9956.6666666666606</v>
      </c>
    </row>
    <row r="14" spans="1:24" x14ac:dyDescent="0.2">
      <c r="A14">
        <v>33756</v>
      </c>
      <c r="B14">
        <v>4252.0769230769201</v>
      </c>
      <c r="C14">
        <v>47451</v>
      </c>
      <c r="D14">
        <v>9431.25</v>
      </c>
      <c r="E14">
        <v>53406</v>
      </c>
      <c r="F14">
        <v>11242.25</v>
      </c>
      <c r="G14">
        <v>30576</v>
      </c>
      <c r="H14">
        <v>3479.4615384615299</v>
      </c>
      <c r="I14">
        <v>47834</v>
      </c>
      <c r="J14">
        <v>8743.75</v>
      </c>
      <c r="K14">
        <v>52521</v>
      </c>
      <c r="L14">
        <v>10331.0714285714</v>
      </c>
      <c r="M14">
        <v>30819</v>
      </c>
      <c r="N14">
        <v>3565.3076923076901</v>
      </c>
      <c r="O14">
        <v>47868</v>
      </c>
      <c r="P14">
        <v>8763.3333333333303</v>
      </c>
      <c r="Q14">
        <v>51655</v>
      </c>
      <c r="R14">
        <v>10202</v>
      </c>
      <c r="S14">
        <v>30744</v>
      </c>
      <c r="T14">
        <v>3590.9230769230699</v>
      </c>
      <c r="U14">
        <v>47940</v>
      </c>
      <c r="V14">
        <v>8790.6923076922994</v>
      </c>
      <c r="W14">
        <v>51783</v>
      </c>
      <c r="X14">
        <v>10090.307692307601</v>
      </c>
    </row>
    <row r="15" spans="1:24" x14ac:dyDescent="0.2">
      <c r="A15">
        <v>36315</v>
      </c>
      <c r="B15">
        <v>4313.9285714285697</v>
      </c>
      <c r="C15">
        <v>52670</v>
      </c>
      <c r="D15">
        <v>9437.5714285714294</v>
      </c>
      <c r="E15">
        <v>56372</v>
      </c>
      <c r="F15">
        <v>11963.9333333333</v>
      </c>
      <c r="G15">
        <v>30985</v>
      </c>
      <c r="H15">
        <v>3479.5714285714198</v>
      </c>
      <c r="I15">
        <v>47836</v>
      </c>
      <c r="J15">
        <v>8822.0909090909099</v>
      </c>
      <c r="K15">
        <v>52523</v>
      </c>
      <c r="L15">
        <v>10220</v>
      </c>
      <c r="M15">
        <v>31738</v>
      </c>
      <c r="N15">
        <v>3573.7857142857101</v>
      </c>
      <c r="O15">
        <v>47868</v>
      </c>
      <c r="P15">
        <v>8725.3571428571395</v>
      </c>
      <c r="Q15">
        <v>51655</v>
      </c>
      <c r="R15">
        <v>10306.857142857099</v>
      </c>
      <c r="S15">
        <v>32170</v>
      </c>
      <c r="T15">
        <v>3583.5</v>
      </c>
      <c r="U15">
        <v>47941</v>
      </c>
      <c r="V15">
        <v>8721.8571428571395</v>
      </c>
      <c r="W15">
        <v>51783</v>
      </c>
      <c r="X15">
        <v>10204.857142857099</v>
      </c>
    </row>
    <row r="16" spans="1:24" x14ac:dyDescent="0.2">
      <c r="A16">
        <v>38874</v>
      </c>
      <c r="B16">
        <v>4367.7333333333299</v>
      </c>
      <c r="C16">
        <v>56368</v>
      </c>
      <c r="D16">
        <v>9540.4117647058792</v>
      </c>
      <c r="E16">
        <v>58829</v>
      </c>
      <c r="F16">
        <v>11589.4285714285</v>
      </c>
      <c r="G16">
        <v>34161</v>
      </c>
      <c r="H16">
        <v>3493.2</v>
      </c>
      <c r="I16">
        <v>54558</v>
      </c>
      <c r="J16">
        <v>8614</v>
      </c>
      <c r="K16">
        <v>57417</v>
      </c>
      <c r="L16">
        <v>10810.368421052601</v>
      </c>
      <c r="M16">
        <v>34505</v>
      </c>
      <c r="N16">
        <v>3574.5333333333301</v>
      </c>
      <c r="O16">
        <v>54586</v>
      </c>
      <c r="P16">
        <v>8647.9374999999909</v>
      </c>
      <c r="Q16">
        <v>58673</v>
      </c>
      <c r="R16">
        <v>10450.6</v>
      </c>
      <c r="S16">
        <v>34431</v>
      </c>
      <c r="T16">
        <v>3590</v>
      </c>
      <c r="U16">
        <v>54508</v>
      </c>
      <c r="V16">
        <v>8361.2352941176396</v>
      </c>
      <c r="W16">
        <v>57436</v>
      </c>
      <c r="X16">
        <v>10381.045454545399</v>
      </c>
    </row>
    <row r="17" spans="1:24" x14ac:dyDescent="0.2">
      <c r="A17">
        <v>39888</v>
      </c>
      <c r="B17">
        <v>4517.8125</v>
      </c>
      <c r="C17">
        <v>56370</v>
      </c>
      <c r="D17">
        <v>9476.3333333333303</v>
      </c>
      <c r="E17">
        <v>59892</v>
      </c>
      <c r="F17">
        <v>12251</v>
      </c>
      <c r="G17">
        <v>34467</v>
      </c>
      <c r="H17">
        <v>3505.25</v>
      </c>
      <c r="I17">
        <v>55717</v>
      </c>
      <c r="J17">
        <v>8578.4666666666599</v>
      </c>
      <c r="K17">
        <v>58324</v>
      </c>
      <c r="L17">
        <v>10345.4375</v>
      </c>
      <c r="M17">
        <v>35422</v>
      </c>
      <c r="N17">
        <v>3575.3125</v>
      </c>
      <c r="O17">
        <v>55750</v>
      </c>
      <c r="P17">
        <v>8600.7999999999902</v>
      </c>
      <c r="Q17">
        <v>58673</v>
      </c>
      <c r="R17">
        <v>10623.285714285699</v>
      </c>
      <c r="S17">
        <v>35659</v>
      </c>
      <c r="T17">
        <v>3596.625</v>
      </c>
      <c r="U17">
        <v>55765</v>
      </c>
      <c r="V17">
        <v>8360.8888888888796</v>
      </c>
      <c r="W17">
        <v>58186</v>
      </c>
      <c r="X17">
        <v>10566.5652173913</v>
      </c>
    </row>
    <row r="18" spans="1:24" x14ac:dyDescent="0.2">
      <c r="A18">
        <v>39888</v>
      </c>
      <c r="B18">
        <v>4800.7647058823504</v>
      </c>
      <c r="C18">
        <v>56370</v>
      </c>
      <c r="D18">
        <v>9510.3125</v>
      </c>
      <c r="E18">
        <v>59893</v>
      </c>
      <c r="F18">
        <v>12166.470588235199</v>
      </c>
      <c r="G18">
        <v>37846</v>
      </c>
      <c r="H18">
        <v>3509.8235294117599</v>
      </c>
      <c r="I18">
        <v>55717</v>
      </c>
      <c r="J18">
        <v>8577.1764705882306</v>
      </c>
      <c r="K18">
        <v>59895</v>
      </c>
      <c r="L18">
        <v>10893.25</v>
      </c>
      <c r="M18">
        <v>38091</v>
      </c>
      <c r="N18">
        <v>3581.8235294117599</v>
      </c>
      <c r="O18">
        <v>55750</v>
      </c>
      <c r="P18">
        <v>8621.0588235293999</v>
      </c>
      <c r="Q18">
        <v>59895</v>
      </c>
      <c r="R18">
        <v>10080.6</v>
      </c>
      <c r="S18">
        <v>38114</v>
      </c>
      <c r="T18">
        <v>3614.23529411764</v>
      </c>
      <c r="U18">
        <v>55765</v>
      </c>
      <c r="V18">
        <v>8360.6315789473592</v>
      </c>
      <c r="W18">
        <v>59896</v>
      </c>
      <c r="X18">
        <v>10149.1875</v>
      </c>
    </row>
    <row r="19" spans="1:24" x14ac:dyDescent="0.2">
      <c r="A19">
        <v>41434</v>
      </c>
      <c r="B19">
        <v>5108.5555555555502</v>
      </c>
      <c r="C19">
        <v>59890</v>
      </c>
      <c r="D19">
        <v>9920.8947368420995</v>
      </c>
      <c r="E19">
        <v>59893</v>
      </c>
      <c r="F19">
        <v>13041.2</v>
      </c>
      <c r="G19">
        <v>38154</v>
      </c>
      <c r="H19">
        <v>3502.6666666666601</v>
      </c>
      <c r="I19">
        <v>55717</v>
      </c>
      <c r="J19">
        <v>8544.4444444444398</v>
      </c>
      <c r="K19">
        <v>59897</v>
      </c>
      <c r="L19">
        <v>10099.4</v>
      </c>
      <c r="M19">
        <v>39010</v>
      </c>
      <c r="N19">
        <v>3587.6111111111099</v>
      </c>
      <c r="O19">
        <v>55750</v>
      </c>
      <c r="P19">
        <v>8597.1666666666606</v>
      </c>
      <c r="Q19">
        <v>59895</v>
      </c>
      <c r="R19">
        <v>10228.0625</v>
      </c>
      <c r="S19">
        <v>39356</v>
      </c>
      <c r="T19">
        <v>3628.9444444444398</v>
      </c>
      <c r="U19">
        <v>55769</v>
      </c>
      <c r="V19">
        <v>8580.9333333333307</v>
      </c>
      <c r="W19">
        <v>59897</v>
      </c>
      <c r="X19">
        <v>9970.2000000000007</v>
      </c>
    </row>
    <row r="20" spans="1:24" x14ac:dyDescent="0.2">
      <c r="A20">
        <v>43996</v>
      </c>
      <c r="B20">
        <v>5383.78947368421</v>
      </c>
      <c r="C20">
        <v>59891</v>
      </c>
      <c r="D20">
        <v>10082.6</v>
      </c>
      <c r="E20">
        <v>59894</v>
      </c>
      <c r="F20">
        <v>12071.5</v>
      </c>
      <c r="G20">
        <v>39895</v>
      </c>
      <c r="H20">
        <v>3535.3157894736801</v>
      </c>
      <c r="I20">
        <v>59893</v>
      </c>
      <c r="J20">
        <v>8657.5714285714294</v>
      </c>
      <c r="K20">
        <v>59897</v>
      </c>
      <c r="L20">
        <v>10470</v>
      </c>
      <c r="M20">
        <v>39878</v>
      </c>
      <c r="N20">
        <v>3595.5263157894701</v>
      </c>
      <c r="O20">
        <v>59887</v>
      </c>
      <c r="P20">
        <v>8416.0909090909008</v>
      </c>
      <c r="Q20">
        <v>59895</v>
      </c>
      <c r="R20">
        <v>10358.1764705882</v>
      </c>
      <c r="S20">
        <v>39899</v>
      </c>
      <c r="T20">
        <v>3637</v>
      </c>
      <c r="U20">
        <v>59894</v>
      </c>
      <c r="V20">
        <v>8358.7000000000007</v>
      </c>
      <c r="W20">
        <v>59897</v>
      </c>
      <c r="X20">
        <v>10447.222222222201</v>
      </c>
    </row>
    <row r="21" spans="1:24" x14ac:dyDescent="0.2">
      <c r="A21">
        <v>46659</v>
      </c>
      <c r="B21">
        <v>5626.45</v>
      </c>
      <c r="C21">
        <v>59891</v>
      </c>
      <c r="D21">
        <v>10906.4782608695</v>
      </c>
      <c r="E21">
        <v>66001</v>
      </c>
      <c r="F21">
        <v>12506.1578947368</v>
      </c>
      <c r="G21">
        <v>39895</v>
      </c>
      <c r="H21">
        <v>3609.35</v>
      </c>
      <c r="I21">
        <v>59895</v>
      </c>
      <c r="J21">
        <v>8575.4210526315692</v>
      </c>
      <c r="K21">
        <v>59897</v>
      </c>
      <c r="L21">
        <v>10580.722222222201</v>
      </c>
      <c r="M21">
        <v>39878</v>
      </c>
      <c r="N21">
        <v>3648.95</v>
      </c>
      <c r="O21">
        <v>59887</v>
      </c>
      <c r="P21">
        <v>8411.7391304347802</v>
      </c>
      <c r="Q21">
        <v>59895</v>
      </c>
      <c r="R21">
        <v>10724.727272727199</v>
      </c>
      <c r="S21">
        <v>39899</v>
      </c>
      <c r="T21">
        <v>3649.45</v>
      </c>
      <c r="U21">
        <v>59895</v>
      </c>
      <c r="V21">
        <v>8283.0625</v>
      </c>
      <c r="W21">
        <v>59900</v>
      </c>
      <c r="X21">
        <v>10306.8823529411</v>
      </c>
    </row>
    <row r="22" spans="1:24" x14ac:dyDescent="0.2">
      <c r="A22">
        <v>49217</v>
      </c>
      <c r="B22">
        <v>5841.1904761904698</v>
      </c>
      <c r="C22">
        <v>59892</v>
      </c>
      <c r="D22">
        <v>9741.1666666666606</v>
      </c>
      <c r="E22">
        <v>66001</v>
      </c>
      <c r="F22">
        <v>13234.4285714285</v>
      </c>
      <c r="G22">
        <v>41429</v>
      </c>
      <c r="H22">
        <v>3686.5238095238001</v>
      </c>
      <c r="I22">
        <v>59899</v>
      </c>
      <c r="J22">
        <v>8618.4</v>
      </c>
      <c r="K22">
        <v>64298</v>
      </c>
      <c r="L22">
        <v>10806.857142857099</v>
      </c>
      <c r="M22">
        <v>41778</v>
      </c>
      <c r="N22">
        <v>3655.5238095238001</v>
      </c>
      <c r="O22">
        <v>59888</v>
      </c>
      <c r="P22">
        <v>8578.7368421052597</v>
      </c>
      <c r="Q22">
        <v>63326</v>
      </c>
      <c r="R22">
        <v>10306.222222222201</v>
      </c>
      <c r="S22">
        <v>42012</v>
      </c>
      <c r="T22">
        <v>3660.6666666666601</v>
      </c>
      <c r="U22">
        <v>59896</v>
      </c>
      <c r="V22">
        <v>8242.3636363636306</v>
      </c>
      <c r="W22">
        <v>63478</v>
      </c>
      <c r="X22">
        <v>10389.210526315699</v>
      </c>
    </row>
    <row r="23" spans="1:24" x14ac:dyDescent="0.2">
      <c r="A23">
        <v>51775</v>
      </c>
      <c r="B23">
        <v>6036.5454545454504</v>
      </c>
      <c r="C23">
        <v>62704</v>
      </c>
      <c r="D23">
        <v>10397.238095238001</v>
      </c>
      <c r="E23">
        <v>73579</v>
      </c>
      <c r="F23">
        <v>13452.1818181818</v>
      </c>
      <c r="G23">
        <v>41536</v>
      </c>
      <c r="H23">
        <v>3793.4090909090901</v>
      </c>
      <c r="I23">
        <v>59899</v>
      </c>
      <c r="J23">
        <v>8692.9090909090901</v>
      </c>
      <c r="K23">
        <v>64298</v>
      </c>
      <c r="L23">
        <v>10728.3636363636</v>
      </c>
      <c r="M23">
        <v>42697</v>
      </c>
      <c r="N23">
        <v>3661.5</v>
      </c>
      <c r="O23">
        <v>59888</v>
      </c>
      <c r="P23">
        <v>8562.1499999999905</v>
      </c>
      <c r="Q23">
        <v>63326</v>
      </c>
      <c r="R23">
        <v>10259.7368421052</v>
      </c>
      <c r="S23">
        <v>43235</v>
      </c>
      <c r="T23">
        <v>3671.1363636363599</v>
      </c>
      <c r="U23">
        <v>59896</v>
      </c>
      <c r="V23">
        <v>8374.7391304347802</v>
      </c>
      <c r="W23">
        <v>63478</v>
      </c>
      <c r="X23">
        <v>10337.049999999999</v>
      </c>
    </row>
    <row r="24" spans="1:24" x14ac:dyDescent="0.2">
      <c r="A24">
        <v>54334</v>
      </c>
      <c r="B24">
        <v>6214.8695652173901</v>
      </c>
      <c r="C24">
        <v>66390</v>
      </c>
      <c r="D24">
        <v>10515.727272727199</v>
      </c>
      <c r="E24">
        <v>73579</v>
      </c>
      <c r="F24">
        <v>14000.8</v>
      </c>
      <c r="G24">
        <v>44019</v>
      </c>
      <c r="H24">
        <v>3872.04347826086</v>
      </c>
      <c r="I24">
        <v>62374</v>
      </c>
      <c r="J24">
        <v>9102.64</v>
      </c>
      <c r="K24">
        <v>66754</v>
      </c>
      <c r="L24">
        <v>10715.869565217299</v>
      </c>
      <c r="M24">
        <v>43617</v>
      </c>
      <c r="N24">
        <v>3671.47826086956</v>
      </c>
      <c r="O24">
        <v>62608</v>
      </c>
      <c r="P24">
        <v>8420.8571428571395</v>
      </c>
      <c r="Q24">
        <v>66810</v>
      </c>
      <c r="R24">
        <v>10784.2608695652</v>
      </c>
      <c r="S24">
        <v>43682</v>
      </c>
      <c r="T24">
        <v>3679.0869565217299</v>
      </c>
      <c r="U24">
        <v>62378</v>
      </c>
      <c r="V24">
        <v>8238.6666666666606</v>
      </c>
      <c r="W24">
        <v>66582</v>
      </c>
      <c r="X24">
        <v>10142.1428571428</v>
      </c>
    </row>
    <row r="25" spans="1:24" x14ac:dyDescent="0.2">
      <c r="A25">
        <v>56896</v>
      </c>
      <c r="B25">
        <v>6378.4166666666597</v>
      </c>
      <c r="C25">
        <v>66390</v>
      </c>
      <c r="D25">
        <v>11254.166666666601</v>
      </c>
      <c r="E25">
        <v>73579</v>
      </c>
      <c r="F25">
        <v>14155.5769230769</v>
      </c>
      <c r="G25">
        <v>44911</v>
      </c>
      <c r="H25">
        <v>3932.5416666666601</v>
      </c>
      <c r="I25">
        <v>63705</v>
      </c>
      <c r="J25">
        <v>8822.0869565217399</v>
      </c>
      <c r="K25">
        <v>72362</v>
      </c>
      <c r="L25">
        <v>10623.3461538461</v>
      </c>
      <c r="M25">
        <v>44542</v>
      </c>
      <c r="N25">
        <v>3683.6666666666601</v>
      </c>
      <c r="O25">
        <v>63942</v>
      </c>
      <c r="P25">
        <v>8449.3333333333303</v>
      </c>
      <c r="Q25">
        <v>72336</v>
      </c>
      <c r="R25">
        <v>10733.2692307692</v>
      </c>
      <c r="S25">
        <v>43786</v>
      </c>
      <c r="T25">
        <v>3684.7083333333298</v>
      </c>
      <c r="U25">
        <v>63711</v>
      </c>
      <c r="V25">
        <v>8392.625</v>
      </c>
      <c r="W25">
        <v>72731</v>
      </c>
      <c r="X25">
        <v>10708.4814814814</v>
      </c>
    </row>
    <row r="26" spans="1:24" x14ac:dyDescent="0.2">
      <c r="A26">
        <v>59354</v>
      </c>
      <c r="B26">
        <v>6528.72</v>
      </c>
      <c r="C26">
        <v>66390</v>
      </c>
      <c r="D26">
        <v>11574.04</v>
      </c>
      <c r="E26">
        <v>73580</v>
      </c>
      <c r="F26">
        <v>13650.956521739099</v>
      </c>
      <c r="G26">
        <v>46660</v>
      </c>
      <c r="H26">
        <v>4008.36</v>
      </c>
      <c r="I26">
        <v>63705</v>
      </c>
      <c r="J26">
        <v>9315.5769230769201</v>
      </c>
      <c r="K26">
        <v>72362</v>
      </c>
      <c r="L26">
        <v>10689.740740740701</v>
      </c>
      <c r="M26">
        <v>45565</v>
      </c>
      <c r="N26">
        <v>3687.88</v>
      </c>
      <c r="O26">
        <v>63942</v>
      </c>
      <c r="P26">
        <v>8508.7199999999903</v>
      </c>
      <c r="Q26">
        <v>72336</v>
      </c>
      <c r="R26">
        <v>10817.5925925925</v>
      </c>
      <c r="S26">
        <v>45897</v>
      </c>
      <c r="T26">
        <v>3688.88</v>
      </c>
      <c r="U26">
        <v>64121</v>
      </c>
      <c r="V26">
        <v>8392.68</v>
      </c>
      <c r="W26">
        <v>72731</v>
      </c>
      <c r="X26">
        <v>10856.655172413701</v>
      </c>
    </row>
    <row r="27" spans="1:24" x14ac:dyDescent="0.2">
      <c r="A27">
        <v>59893</v>
      </c>
      <c r="B27">
        <v>7413.5357142857101</v>
      </c>
      <c r="C27">
        <v>73046</v>
      </c>
      <c r="D27">
        <v>11613.2692307692</v>
      </c>
      <c r="E27">
        <v>73581</v>
      </c>
      <c r="F27">
        <v>13833.125</v>
      </c>
      <c r="G27">
        <v>47575</v>
      </c>
      <c r="H27">
        <v>4070.73076923076</v>
      </c>
      <c r="I27">
        <v>63706</v>
      </c>
      <c r="J27">
        <v>8940.4583333333303</v>
      </c>
      <c r="K27">
        <v>72362</v>
      </c>
      <c r="L27">
        <v>10751.3928571428</v>
      </c>
      <c r="M27">
        <v>46485</v>
      </c>
      <c r="N27">
        <v>3691.3076923076901</v>
      </c>
      <c r="O27">
        <v>63942</v>
      </c>
      <c r="P27">
        <v>8563.5384615384592</v>
      </c>
      <c r="Q27">
        <v>72750</v>
      </c>
      <c r="R27">
        <v>10642.2</v>
      </c>
      <c r="S27">
        <v>47126</v>
      </c>
      <c r="T27">
        <v>3692.8461538461502</v>
      </c>
      <c r="U27">
        <v>64121</v>
      </c>
      <c r="V27">
        <v>8392.7307692307695</v>
      </c>
      <c r="W27">
        <v>72731</v>
      </c>
      <c r="X27">
        <v>10985.677419354801</v>
      </c>
    </row>
    <row r="28" spans="1:24" x14ac:dyDescent="0.2">
      <c r="A28">
        <v>59894</v>
      </c>
      <c r="B28">
        <v>6745.3461538461497</v>
      </c>
      <c r="C28">
        <v>73046</v>
      </c>
      <c r="D28">
        <v>11884.777777777699</v>
      </c>
      <c r="E28">
        <v>79889</v>
      </c>
      <c r="F28">
        <v>14433.222222222201</v>
      </c>
      <c r="G28">
        <v>49622</v>
      </c>
      <c r="H28">
        <v>4128.5925925925903</v>
      </c>
      <c r="I28">
        <v>69029</v>
      </c>
      <c r="J28">
        <v>9410.3703703703704</v>
      </c>
      <c r="K28">
        <v>72362</v>
      </c>
      <c r="L28">
        <v>10808.8275862068</v>
      </c>
      <c r="M28">
        <v>47509</v>
      </c>
      <c r="N28">
        <v>3698.7037037036998</v>
      </c>
      <c r="O28">
        <v>68137</v>
      </c>
      <c r="P28">
        <v>8527.6071428571395</v>
      </c>
      <c r="Q28">
        <v>72750</v>
      </c>
      <c r="R28">
        <v>10881.107142857099</v>
      </c>
      <c r="S28">
        <v>47537</v>
      </c>
      <c r="T28">
        <v>3700.2222222222199</v>
      </c>
      <c r="U28">
        <v>64121</v>
      </c>
      <c r="V28">
        <v>8498.9259259259197</v>
      </c>
      <c r="W28">
        <v>72823</v>
      </c>
      <c r="X28">
        <v>10783.5714285714</v>
      </c>
    </row>
    <row r="29" spans="1:24" x14ac:dyDescent="0.2">
      <c r="A29">
        <v>59894</v>
      </c>
      <c r="B29">
        <v>7044.3333333333303</v>
      </c>
      <c r="C29">
        <v>73046</v>
      </c>
      <c r="D29">
        <v>12136.8928571428</v>
      </c>
      <c r="E29">
        <v>79889</v>
      </c>
      <c r="F29">
        <v>15155.0333333333</v>
      </c>
      <c r="G29">
        <v>50236</v>
      </c>
      <c r="H29">
        <v>4193.2142857142799</v>
      </c>
      <c r="I29">
        <v>69334</v>
      </c>
      <c r="J29">
        <v>9487.5</v>
      </c>
      <c r="K29">
        <v>72365</v>
      </c>
      <c r="L29">
        <v>10862.333333333299</v>
      </c>
      <c r="M29">
        <v>48507</v>
      </c>
      <c r="N29">
        <v>3701.25</v>
      </c>
      <c r="O29">
        <v>68137</v>
      </c>
      <c r="P29">
        <v>8501.5161290322503</v>
      </c>
      <c r="Q29">
        <v>72750</v>
      </c>
      <c r="R29">
        <v>10940.241379310301</v>
      </c>
      <c r="S29">
        <v>47601</v>
      </c>
      <c r="T29">
        <v>3706.4642857142799</v>
      </c>
      <c r="U29">
        <v>68217</v>
      </c>
      <c r="V29">
        <v>8385.6896551724094</v>
      </c>
      <c r="W29">
        <v>72825</v>
      </c>
      <c r="X29">
        <v>10921.766666666599</v>
      </c>
    </row>
    <row r="30" spans="1:24" x14ac:dyDescent="0.2">
      <c r="A30">
        <v>59894</v>
      </c>
      <c r="B30">
        <v>7841.8965517241304</v>
      </c>
      <c r="C30">
        <v>79395</v>
      </c>
      <c r="D30">
        <v>12152.724137931</v>
      </c>
      <c r="E30">
        <v>79890</v>
      </c>
      <c r="F30">
        <v>14691</v>
      </c>
      <c r="G30">
        <v>52488</v>
      </c>
      <c r="H30">
        <v>4240.2758620689601</v>
      </c>
      <c r="I30">
        <v>69334</v>
      </c>
      <c r="J30">
        <v>9559.3448275861992</v>
      </c>
      <c r="K30">
        <v>73378</v>
      </c>
      <c r="L30">
        <v>10630.333333333299</v>
      </c>
      <c r="M30">
        <v>49354</v>
      </c>
      <c r="N30">
        <v>3704.1379310344801</v>
      </c>
      <c r="O30">
        <v>68204</v>
      </c>
      <c r="P30">
        <v>8543.6666666666606</v>
      </c>
      <c r="Q30">
        <v>72750</v>
      </c>
      <c r="R30">
        <v>10995.4666666666</v>
      </c>
      <c r="S30">
        <v>49686</v>
      </c>
      <c r="T30">
        <v>3716.7931034482699</v>
      </c>
      <c r="U30">
        <v>68217</v>
      </c>
      <c r="V30">
        <v>8384.2333333333299</v>
      </c>
      <c r="W30">
        <v>72826</v>
      </c>
      <c r="X30">
        <v>10587.583333333299</v>
      </c>
    </row>
    <row r="31" spans="1:24" x14ac:dyDescent="0.2">
      <c r="A31">
        <v>61916</v>
      </c>
      <c r="B31">
        <v>8269.9666666666599</v>
      </c>
      <c r="C31">
        <v>79395</v>
      </c>
      <c r="D31">
        <v>12382.5333333333</v>
      </c>
      <c r="E31">
        <v>79890</v>
      </c>
      <c r="F31">
        <v>14931</v>
      </c>
      <c r="G31">
        <v>53206</v>
      </c>
      <c r="H31">
        <v>4287.6666666666597</v>
      </c>
      <c r="I31">
        <v>69334</v>
      </c>
      <c r="J31">
        <v>9721.9333333333307</v>
      </c>
      <c r="K31">
        <v>73378</v>
      </c>
      <c r="L31">
        <v>10551.64</v>
      </c>
      <c r="M31">
        <v>50263</v>
      </c>
      <c r="N31">
        <v>3719</v>
      </c>
      <c r="O31">
        <v>68204</v>
      </c>
      <c r="P31">
        <v>8517.5517241379293</v>
      </c>
      <c r="Q31">
        <v>72751</v>
      </c>
      <c r="R31">
        <v>10710.25</v>
      </c>
      <c r="S31">
        <v>50918</v>
      </c>
      <c r="T31">
        <v>3718.5333333333301</v>
      </c>
      <c r="U31">
        <v>68217</v>
      </c>
      <c r="V31">
        <v>8475.3225806451501</v>
      </c>
      <c r="W31">
        <v>72835</v>
      </c>
      <c r="X31">
        <v>10606.56</v>
      </c>
    </row>
    <row r="32" spans="1:24" x14ac:dyDescent="0.2">
      <c r="A32">
        <v>64474</v>
      </c>
      <c r="B32">
        <v>8673.8387096774095</v>
      </c>
      <c r="C32">
        <v>79395</v>
      </c>
      <c r="D32">
        <v>12783.65625</v>
      </c>
      <c r="E32">
        <v>79892</v>
      </c>
      <c r="F32">
        <v>15364.5483870967</v>
      </c>
      <c r="G32">
        <v>55255</v>
      </c>
      <c r="H32">
        <v>4327.6774193548299</v>
      </c>
      <c r="I32">
        <v>75369</v>
      </c>
      <c r="J32">
        <v>9722.84375</v>
      </c>
      <c r="K32">
        <v>77196</v>
      </c>
      <c r="L32">
        <v>10885.193548387</v>
      </c>
      <c r="M32">
        <v>51402</v>
      </c>
      <c r="N32">
        <v>3718.6774193548299</v>
      </c>
      <c r="O32">
        <v>68205</v>
      </c>
      <c r="P32">
        <v>8508.1333333333296</v>
      </c>
      <c r="Q32">
        <v>78905</v>
      </c>
      <c r="R32">
        <v>11024.65625</v>
      </c>
      <c r="S32">
        <v>51429</v>
      </c>
      <c r="T32">
        <v>3721.22580645161</v>
      </c>
      <c r="U32">
        <v>71187</v>
      </c>
      <c r="V32">
        <v>8387.2499999999909</v>
      </c>
      <c r="W32">
        <v>72835</v>
      </c>
      <c r="X32">
        <v>10624.0769230769</v>
      </c>
    </row>
    <row r="33" spans="1:24" x14ac:dyDescent="0.2">
      <c r="A33">
        <v>67038</v>
      </c>
      <c r="B33">
        <v>9055.53125</v>
      </c>
      <c r="C33">
        <v>79888</v>
      </c>
      <c r="D33">
        <v>12581.6129032258</v>
      </c>
      <c r="E33">
        <v>79892</v>
      </c>
      <c r="F33">
        <v>15880.71875</v>
      </c>
      <c r="G33">
        <v>56175</v>
      </c>
      <c r="H33">
        <v>4365.1875</v>
      </c>
      <c r="I33">
        <v>75369</v>
      </c>
      <c r="J33">
        <v>9723.30303030303</v>
      </c>
      <c r="K33">
        <v>79891</v>
      </c>
      <c r="L33">
        <v>11173.6363636363</v>
      </c>
      <c r="M33">
        <v>52279</v>
      </c>
      <c r="N33">
        <v>3715.8125</v>
      </c>
      <c r="O33">
        <v>73257</v>
      </c>
      <c r="P33">
        <v>8507.9374999999909</v>
      </c>
      <c r="Q33">
        <v>79899</v>
      </c>
      <c r="R33">
        <v>11085.2121212121</v>
      </c>
      <c r="S33">
        <v>51476</v>
      </c>
      <c r="T33">
        <v>3724.46875</v>
      </c>
      <c r="U33">
        <v>72516</v>
      </c>
      <c r="V33">
        <v>8466.4687499999909</v>
      </c>
      <c r="W33">
        <v>79895</v>
      </c>
      <c r="X33">
        <v>10902.026315789401</v>
      </c>
    </row>
    <row r="34" spans="1:24" x14ac:dyDescent="0.2">
      <c r="A34">
        <v>69492</v>
      </c>
      <c r="B34">
        <v>9420.3939393939399</v>
      </c>
      <c r="C34">
        <v>79888</v>
      </c>
      <c r="D34">
        <v>15206.5789473684</v>
      </c>
      <c r="E34">
        <v>79894</v>
      </c>
      <c r="F34">
        <v>16365.545454545399</v>
      </c>
      <c r="G34">
        <v>58047</v>
      </c>
      <c r="H34">
        <v>4402.7272727272702</v>
      </c>
      <c r="I34">
        <v>75370</v>
      </c>
      <c r="J34">
        <v>9722.3870967741896</v>
      </c>
      <c r="K34">
        <v>79891</v>
      </c>
      <c r="L34">
        <v>11546.1944444444</v>
      </c>
      <c r="M34">
        <v>53141</v>
      </c>
      <c r="N34">
        <v>3724.1818181818098</v>
      </c>
      <c r="O34">
        <v>73876</v>
      </c>
      <c r="P34">
        <v>8495.2121212121201</v>
      </c>
      <c r="Q34">
        <v>79899</v>
      </c>
      <c r="R34">
        <v>11142.2352941176</v>
      </c>
      <c r="S34">
        <v>53692</v>
      </c>
      <c r="T34">
        <v>3722.0303030302998</v>
      </c>
      <c r="U34">
        <v>72516</v>
      </c>
      <c r="V34">
        <v>8458.1515151515105</v>
      </c>
      <c r="W34">
        <v>79895</v>
      </c>
      <c r="X34">
        <v>10961.307692307601</v>
      </c>
    </row>
    <row r="35" spans="1:24" x14ac:dyDescent="0.2">
      <c r="A35">
        <v>72057</v>
      </c>
      <c r="B35">
        <v>9766.6764705882306</v>
      </c>
      <c r="C35">
        <v>79889</v>
      </c>
      <c r="D35">
        <v>13154.0303030303</v>
      </c>
      <c r="E35">
        <v>79896</v>
      </c>
      <c r="F35">
        <v>17480.166666666599</v>
      </c>
      <c r="G35">
        <v>58869</v>
      </c>
      <c r="H35">
        <v>4440.9411764705801</v>
      </c>
      <c r="I35">
        <v>78346</v>
      </c>
      <c r="J35">
        <v>9729.5</v>
      </c>
      <c r="K35">
        <v>79891</v>
      </c>
      <c r="L35">
        <v>11847.8157894736</v>
      </c>
      <c r="M35">
        <v>54414</v>
      </c>
      <c r="N35">
        <v>3723.26470588235</v>
      </c>
      <c r="O35">
        <v>73876</v>
      </c>
      <c r="P35">
        <v>8483.2352941176396</v>
      </c>
      <c r="Q35">
        <v>79899</v>
      </c>
      <c r="R35">
        <v>11196</v>
      </c>
      <c r="S35">
        <v>54687</v>
      </c>
      <c r="T35">
        <v>3717.76470588235</v>
      </c>
      <c r="U35">
        <v>72516</v>
      </c>
      <c r="V35">
        <v>8450.3529411764594</v>
      </c>
      <c r="W35">
        <v>79895</v>
      </c>
      <c r="X35">
        <v>11017.6499999999</v>
      </c>
    </row>
    <row r="36" spans="1:24" x14ac:dyDescent="0.2">
      <c r="A36">
        <v>74715</v>
      </c>
      <c r="B36">
        <v>10093.228571428501</v>
      </c>
      <c r="C36">
        <v>79889</v>
      </c>
      <c r="D36">
        <v>13502.6176470588</v>
      </c>
      <c r="E36">
        <v>83100</v>
      </c>
      <c r="F36">
        <v>17068.8</v>
      </c>
      <c r="G36">
        <v>59896</v>
      </c>
      <c r="H36">
        <v>4503.2857142857101</v>
      </c>
      <c r="I36">
        <v>79892</v>
      </c>
      <c r="J36">
        <v>9691.1714285714297</v>
      </c>
      <c r="K36">
        <v>79892</v>
      </c>
      <c r="L36">
        <v>11033.90625</v>
      </c>
      <c r="M36">
        <v>55111</v>
      </c>
      <c r="N36">
        <v>3724.4</v>
      </c>
      <c r="O36">
        <v>76230</v>
      </c>
      <c r="P36">
        <v>8351.5135135135097</v>
      </c>
      <c r="Q36">
        <v>79901</v>
      </c>
      <c r="R36">
        <v>11246.722222222201</v>
      </c>
      <c r="S36">
        <v>55231</v>
      </c>
      <c r="T36">
        <v>3722.3428571428499</v>
      </c>
      <c r="U36">
        <v>75383</v>
      </c>
      <c r="V36">
        <v>8451.5405405405309</v>
      </c>
      <c r="W36">
        <v>79896</v>
      </c>
      <c r="X36">
        <v>11021.3939393939</v>
      </c>
    </row>
    <row r="37" spans="1:24" x14ac:dyDescent="0.2">
      <c r="A37">
        <v>77275</v>
      </c>
      <c r="B37">
        <v>10401.6111111111</v>
      </c>
      <c r="C37">
        <v>79889</v>
      </c>
      <c r="D37">
        <v>14772.8648648648</v>
      </c>
      <c r="E37">
        <v>83100</v>
      </c>
      <c r="F37">
        <v>18087.081081081</v>
      </c>
      <c r="G37">
        <v>59896</v>
      </c>
      <c r="H37">
        <v>4587.6944444444398</v>
      </c>
      <c r="I37">
        <v>79892</v>
      </c>
      <c r="J37">
        <v>9709.3243243243196</v>
      </c>
      <c r="K37">
        <v>79892</v>
      </c>
      <c r="L37">
        <v>11305.1176470588</v>
      </c>
      <c r="M37">
        <v>55905</v>
      </c>
      <c r="N37">
        <v>3737.6111111111099</v>
      </c>
      <c r="O37">
        <v>76231</v>
      </c>
      <c r="P37">
        <v>8355.5526315789393</v>
      </c>
      <c r="Q37">
        <v>79901</v>
      </c>
      <c r="R37">
        <v>11369.432432432401</v>
      </c>
      <c r="S37">
        <v>55301</v>
      </c>
      <c r="T37">
        <v>3724.8333333333298</v>
      </c>
      <c r="U37">
        <v>76561</v>
      </c>
      <c r="V37">
        <v>8412.1999999999898</v>
      </c>
      <c r="W37">
        <v>79896</v>
      </c>
      <c r="X37">
        <v>11122.214285714201</v>
      </c>
    </row>
    <row r="38" spans="1:24" x14ac:dyDescent="0.2">
      <c r="A38">
        <v>79731</v>
      </c>
      <c r="B38">
        <v>10698.945945945899</v>
      </c>
      <c r="C38">
        <v>79890</v>
      </c>
      <c r="D38">
        <v>13831.257142857099</v>
      </c>
      <c r="E38">
        <v>83101</v>
      </c>
      <c r="F38">
        <v>16727.5</v>
      </c>
      <c r="G38">
        <v>59896</v>
      </c>
      <c r="H38">
        <v>4720.1891891891801</v>
      </c>
      <c r="I38">
        <v>79892</v>
      </c>
      <c r="J38">
        <v>9760.8421052631493</v>
      </c>
      <c r="K38">
        <v>79893</v>
      </c>
      <c r="L38">
        <v>11429.0857142857</v>
      </c>
      <c r="M38">
        <v>57132</v>
      </c>
      <c r="N38">
        <v>3741.9459459459399</v>
      </c>
      <c r="O38">
        <v>76440</v>
      </c>
      <c r="P38">
        <v>8413.2857142857101</v>
      </c>
      <c r="Q38">
        <v>79902</v>
      </c>
      <c r="R38">
        <v>11595.8717948717</v>
      </c>
      <c r="S38">
        <v>57338</v>
      </c>
      <c r="T38">
        <v>3727.4054054054</v>
      </c>
      <c r="U38">
        <v>76561</v>
      </c>
      <c r="V38">
        <v>8416.0555555555493</v>
      </c>
      <c r="W38">
        <v>79897</v>
      </c>
      <c r="X38">
        <v>11071.195121951199</v>
      </c>
    </row>
    <row r="39" spans="1:24" x14ac:dyDescent="0.2">
      <c r="A39">
        <v>79890</v>
      </c>
      <c r="B39">
        <v>11049.210526315699</v>
      </c>
      <c r="C39">
        <v>79891</v>
      </c>
      <c r="D39">
        <v>14315.1111111111</v>
      </c>
      <c r="E39">
        <v>91604</v>
      </c>
      <c r="F39">
        <v>18438.2631578947</v>
      </c>
      <c r="G39">
        <v>59896</v>
      </c>
      <c r="H39">
        <v>4869.9210526315701</v>
      </c>
      <c r="I39">
        <v>79893</v>
      </c>
      <c r="J39">
        <v>9654.9444444444398</v>
      </c>
      <c r="K39">
        <v>79894</v>
      </c>
      <c r="L39">
        <v>11987.025641025601</v>
      </c>
      <c r="M39">
        <v>58106</v>
      </c>
      <c r="N39">
        <v>3744.5263157894701</v>
      </c>
      <c r="O39">
        <v>76440</v>
      </c>
      <c r="P39">
        <v>8347.2222222222208</v>
      </c>
      <c r="Q39">
        <v>79905</v>
      </c>
      <c r="R39">
        <v>11485.5789473684</v>
      </c>
      <c r="S39">
        <v>58264</v>
      </c>
      <c r="T39">
        <v>3729.7631578947298</v>
      </c>
      <c r="U39">
        <v>76561</v>
      </c>
      <c r="V39">
        <v>8454.1578947368398</v>
      </c>
      <c r="W39">
        <v>79898</v>
      </c>
      <c r="X39">
        <v>11004.0625</v>
      </c>
    </row>
    <row r="40" spans="1:24" x14ac:dyDescent="0.2">
      <c r="A40">
        <v>79890</v>
      </c>
      <c r="B40">
        <v>11447.1282051282</v>
      </c>
      <c r="C40">
        <v>79892</v>
      </c>
      <c r="D40">
        <v>15783.282051282</v>
      </c>
      <c r="E40">
        <v>91604</v>
      </c>
      <c r="F40">
        <v>18771.461538461499</v>
      </c>
      <c r="G40">
        <v>60785</v>
      </c>
      <c r="H40">
        <v>5038.3333333333303</v>
      </c>
      <c r="I40">
        <v>79895</v>
      </c>
      <c r="J40">
        <v>10182.857142857099</v>
      </c>
      <c r="K40">
        <v>79895</v>
      </c>
      <c r="L40">
        <v>11701.027027026999</v>
      </c>
      <c r="M40">
        <v>58875</v>
      </c>
      <c r="N40">
        <v>3756.1025641025599</v>
      </c>
      <c r="O40">
        <v>76440</v>
      </c>
      <c r="P40">
        <v>8354.0512820512795</v>
      </c>
      <c r="Q40">
        <v>79907</v>
      </c>
      <c r="R40">
        <v>11700.5249999999</v>
      </c>
      <c r="S40">
        <v>59110</v>
      </c>
      <c r="T40">
        <v>3733.8974358974301</v>
      </c>
      <c r="U40">
        <v>79427</v>
      </c>
      <c r="V40">
        <v>8529.1666666666606</v>
      </c>
      <c r="W40">
        <v>79900</v>
      </c>
      <c r="X40">
        <v>11037.588235294101</v>
      </c>
    </row>
    <row r="41" spans="1:24" x14ac:dyDescent="0.2">
      <c r="A41">
        <v>79892</v>
      </c>
      <c r="B41">
        <v>12374.341463414599</v>
      </c>
      <c r="C41">
        <v>85642</v>
      </c>
      <c r="D41">
        <v>16571.804878048701</v>
      </c>
      <c r="E41">
        <v>91604</v>
      </c>
      <c r="F41">
        <v>19389.097560975599</v>
      </c>
      <c r="G41">
        <v>61704</v>
      </c>
      <c r="H41">
        <v>5196.55</v>
      </c>
      <c r="I41">
        <v>79897</v>
      </c>
      <c r="J41">
        <v>9809.6153846153793</v>
      </c>
      <c r="K41">
        <v>82042</v>
      </c>
      <c r="L41">
        <v>12140.341463414599</v>
      </c>
      <c r="M41">
        <v>59877</v>
      </c>
      <c r="N41">
        <v>3765.2</v>
      </c>
      <c r="O41">
        <v>79889</v>
      </c>
      <c r="P41">
        <v>8373.15</v>
      </c>
      <c r="Q41">
        <v>81760</v>
      </c>
      <c r="R41">
        <v>10928.129032258001</v>
      </c>
      <c r="S41">
        <v>59114</v>
      </c>
      <c r="T41">
        <v>3737.7750000000001</v>
      </c>
      <c r="U41">
        <v>79900</v>
      </c>
      <c r="V41">
        <v>8601.9545454545405</v>
      </c>
      <c r="W41">
        <v>83897</v>
      </c>
      <c r="X41">
        <v>10967.8</v>
      </c>
    </row>
    <row r="42" spans="1:24" x14ac:dyDescent="0.2">
      <c r="A42">
        <v>79895</v>
      </c>
      <c r="B42">
        <v>11889.025</v>
      </c>
      <c r="C42">
        <v>85642</v>
      </c>
      <c r="D42">
        <v>17093.9761904761</v>
      </c>
      <c r="E42">
        <v>91604</v>
      </c>
      <c r="F42">
        <v>20155.651162790698</v>
      </c>
      <c r="G42">
        <v>63651</v>
      </c>
      <c r="H42">
        <v>5349.4146341463402</v>
      </c>
      <c r="I42">
        <v>79900</v>
      </c>
      <c r="J42">
        <v>9940.2250000000004</v>
      </c>
      <c r="K42">
        <v>82043</v>
      </c>
      <c r="L42">
        <v>12065.575000000001</v>
      </c>
      <c r="M42">
        <v>59879</v>
      </c>
      <c r="N42">
        <v>3795.2926829268199</v>
      </c>
      <c r="O42">
        <v>79890</v>
      </c>
      <c r="P42">
        <v>8408.6190476190404</v>
      </c>
      <c r="Q42">
        <v>81760</v>
      </c>
      <c r="R42">
        <v>11754.902439024299</v>
      </c>
      <c r="S42">
        <v>59894</v>
      </c>
      <c r="T42">
        <v>3747.2926829268199</v>
      </c>
      <c r="U42">
        <v>79901</v>
      </c>
      <c r="V42">
        <v>8725.4999999999909</v>
      </c>
      <c r="W42">
        <v>83897</v>
      </c>
      <c r="X42">
        <v>10901.8888888888</v>
      </c>
    </row>
    <row r="43" spans="1:24" x14ac:dyDescent="0.2">
      <c r="A43">
        <v>79895</v>
      </c>
      <c r="B43">
        <v>13453.465116279</v>
      </c>
      <c r="C43">
        <v>85643</v>
      </c>
      <c r="D43">
        <v>16187.375</v>
      </c>
      <c r="E43">
        <v>91605</v>
      </c>
      <c r="F43">
        <v>19087.974999999999</v>
      </c>
      <c r="G43">
        <v>64571</v>
      </c>
      <c r="H43">
        <v>5495.7142857142799</v>
      </c>
      <c r="I43">
        <v>79902</v>
      </c>
      <c r="J43">
        <v>10064.4146341463</v>
      </c>
      <c r="K43">
        <v>84779</v>
      </c>
      <c r="L43">
        <v>12385.5813953488</v>
      </c>
      <c r="M43">
        <v>59879</v>
      </c>
      <c r="N43">
        <v>3846.8333333333298</v>
      </c>
      <c r="O43">
        <v>79890</v>
      </c>
      <c r="P43">
        <v>8488.4090909090901</v>
      </c>
      <c r="Q43">
        <v>85347</v>
      </c>
      <c r="R43">
        <v>11788.9545454545</v>
      </c>
      <c r="S43">
        <v>59897</v>
      </c>
      <c r="T43">
        <v>3780.6904761904698</v>
      </c>
      <c r="U43">
        <v>79902</v>
      </c>
      <c r="V43">
        <v>8566.3953488372008</v>
      </c>
      <c r="W43">
        <v>83897</v>
      </c>
      <c r="X43">
        <v>10839.5405405405</v>
      </c>
    </row>
    <row r="44" spans="1:24" x14ac:dyDescent="0.2">
      <c r="A44">
        <v>79896</v>
      </c>
      <c r="B44">
        <v>14046.9318181818</v>
      </c>
      <c r="C44">
        <v>91992</v>
      </c>
      <c r="D44">
        <v>17444.186046511601</v>
      </c>
      <c r="E44">
        <v>101541</v>
      </c>
      <c r="F44">
        <v>19663.214285714199</v>
      </c>
      <c r="G44">
        <v>66519</v>
      </c>
      <c r="H44">
        <v>5633.99999999999</v>
      </c>
      <c r="I44">
        <v>80905</v>
      </c>
      <c r="J44">
        <v>10350.8837209302</v>
      </c>
      <c r="K44">
        <v>84779</v>
      </c>
      <c r="L44">
        <v>12593.045454545399</v>
      </c>
      <c r="M44">
        <v>59881</v>
      </c>
      <c r="N44">
        <v>3919.72093023255</v>
      </c>
      <c r="O44">
        <v>79891</v>
      </c>
      <c r="P44">
        <v>8391.2682926829202</v>
      </c>
      <c r="Q44">
        <v>85347</v>
      </c>
      <c r="R44">
        <v>11843.3777777777</v>
      </c>
      <c r="S44">
        <v>59898</v>
      </c>
      <c r="T44">
        <v>3884.1590909090901</v>
      </c>
      <c r="U44">
        <v>79902</v>
      </c>
      <c r="V44">
        <v>8665.0888888888803</v>
      </c>
      <c r="W44">
        <v>85635</v>
      </c>
      <c r="X44">
        <v>11145.9999999999</v>
      </c>
    </row>
    <row r="45" spans="1:24" x14ac:dyDescent="0.2">
      <c r="A45">
        <v>79899</v>
      </c>
      <c r="B45">
        <v>12897.3809523809</v>
      </c>
      <c r="C45">
        <v>91992</v>
      </c>
      <c r="D45">
        <v>17778.5</v>
      </c>
      <c r="E45">
        <v>101541</v>
      </c>
      <c r="F45">
        <v>20399.909090909001</v>
      </c>
      <c r="G45">
        <v>67439</v>
      </c>
      <c r="H45">
        <v>5766.2727272727197</v>
      </c>
      <c r="I45">
        <v>80905</v>
      </c>
      <c r="J45">
        <v>10511.272727272701</v>
      </c>
      <c r="K45">
        <v>84779</v>
      </c>
      <c r="L45">
        <v>12980.9130434782</v>
      </c>
      <c r="M45">
        <v>60106</v>
      </c>
      <c r="N45">
        <v>4005.1590909090901</v>
      </c>
      <c r="O45">
        <v>79892</v>
      </c>
      <c r="P45">
        <v>8449.4186046511604</v>
      </c>
      <c r="Q45">
        <v>85347</v>
      </c>
      <c r="R45">
        <v>11895.4347826086</v>
      </c>
      <c r="S45">
        <v>59904</v>
      </c>
      <c r="T45">
        <v>3833.2093023255802</v>
      </c>
      <c r="U45">
        <v>79903</v>
      </c>
      <c r="V45">
        <v>8783.2978723404194</v>
      </c>
      <c r="W45">
        <v>85635</v>
      </c>
      <c r="X45">
        <v>11183.590909090901</v>
      </c>
    </row>
    <row r="46" spans="1:24" x14ac:dyDescent="0.2">
      <c r="A46">
        <v>79899</v>
      </c>
      <c r="B46">
        <v>14670.866666666599</v>
      </c>
      <c r="C46">
        <v>91992</v>
      </c>
      <c r="D46">
        <v>18826.659574468002</v>
      </c>
      <c r="E46">
        <v>101541</v>
      </c>
      <c r="F46">
        <v>20633.333333333299</v>
      </c>
      <c r="G46">
        <v>69387</v>
      </c>
      <c r="H46">
        <v>5893.24444444444</v>
      </c>
      <c r="I46">
        <v>80905</v>
      </c>
      <c r="J46">
        <v>10664.5555555555</v>
      </c>
      <c r="K46">
        <v>84779</v>
      </c>
      <c r="L46">
        <v>13162.510638297799</v>
      </c>
      <c r="M46">
        <v>61030</v>
      </c>
      <c r="N46">
        <v>4086.6666666666601</v>
      </c>
      <c r="O46">
        <v>79892</v>
      </c>
      <c r="P46">
        <v>8525.6222222222204</v>
      </c>
      <c r="Q46">
        <v>85348</v>
      </c>
      <c r="R46">
        <v>11945.276595744601</v>
      </c>
      <c r="S46">
        <v>61158</v>
      </c>
      <c r="T46">
        <v>3925.24444444444</v>
      </c>
      <c r="U46">
        <v>79905</v>
      </c>
      <c r="V46">
        <v>8478.5609756097492</v>
      </c>
      <c r="W46">
        <v>85635</v>
      </c>
      <c r="X46">
        <v>11219.5111111111</v>
      </c>
    </row>
    <row r="47" spans="1:24" x14ac:dyDescent="0.2">
      <c r="A47">
        <v>82601</v>
      </c>
      <c r="B47">
        <v>15262.7608695652</v>
      </c>
      <c r="C47">
        <v>98443</v>
      </c>
      <c r="D47">
        <v>18095.622222222199</v>
      </c>
      <c r="E47">
        <v>101541</v>
      </c>
      <c r="F47">
        <v>20856.608695652099</v>
      </c>
      <c r="G47">
        <v>70307</v>
      </c>
      <c r="H47">
        <v>6016.5869565217299</v>
      </c>
      <c r="I47">
        <v>83772</v>
      </c>
      <c r="J47">
        <v>10822.391304347801</v>
      </c>
      <c r="K47">
        <v>84781</v>
      </c>
      <c r="L47">
        <v>12791.266666666599</v>
      </c>
      <c r="M47">
        <v>61947</v>
      </c>
      <c r="N47">
        <v>4164.7826086956502</v>
      </c>
      <c r="O47">
        <v>79892</v>
      </c>
      <c r="P47">
        <v>8686.6382978723395</v>
      </c>
      <c r="Q47">
        <v>85349</v>
      </c>
      <c r="R47">
        <v>11799.0714285714</v>
      </c>
      <c r="S47">
        <v>62082</v>
      </c>
      <c r="T47">
        <v>3968.5652173912999</v>
      </c>
      <c r="U47">
        <v>79907</v>
      </c>
      <c r="V47">
        <v>8470.7499999999909</v>
      </c>
      <c r="W47">
        <v>85635</v>
      </c>
      <c r="X47">
        <v>11127.723404255299</v>
      </c>
    </row>
    <row r="48" spans="1:24" x14ac:dyDescent="0.2">
      <c r="A48">
        <v>85264</v>
      </c>
      <c r="B48">
        <v>15829.1063829787</v>
      </c>
      <c r="C48">
        <v>98443</v>
      </c>
      <c r="D48">
        <v>18398.956521739099</v>
      </c>
      <c r="E48">
        <v>101543</v>
      </c>
      <c r="F48">
        <v>21310.2127659574</v>
      </c>
      <c r="G48">
        <v>72224</v>
      </c>
      <c r="H48">
        <v>6134.8085106382896</v>
      </c>
      <c r="I48">
        <v>85107</v>
      </c>
      <c r="J48">
        <v>10945.1276595744</v>
      </c>
      <c r="K48">
        <v>88769</v>
      </c>
      <c r="L48">
        <v>12168.238095238001</v>
      </c>
      <c r="M48">
        <v>63071</v>
      </c>
      <c r="N48">
        <v>4237.4893617021198</v>
      </c>
      <c r="O48">
        <v>79895</v>
      </c>
      <c r="P48">
        <v>8607.8478260869506</v>
      </c>
      <c r="Q48">
        <v>90667</v>
      </c>
      <c r="R48">
        <v>11732.0232558139</v>
      </c>
      <c r="S48">
        <v>63002</v>
      </c>
      <c r="T48">
        <v>4012.63829787234</v>
      </c>
      <c r="U48">
        <v>79913</v>
      </c>
      <c r="V48">
        <v>8462.5897435897405</v>
      </c>
      <c r="W48">
        <v>85636</v>
      </c>
      <c r="X48">
        <v>11162.541666666601</v>
      </c>
    </row>
    <row r="49" spans="1:24" x14ac:dyDescent="0.2">
      <c r="A49">
        <v>87926</v>
      </c>
      <c r="B49">
        <v>16369.666666666601</v>
      </c>
      <c r="C49">
        <v>98443</v>
      </c>
      <c r="D49">
        <v>19229.458333333299</v>
      </c>
      <c r="E49">
        <v>111774</v>
      </c>
      <c r="F49">
        <v>21531.770833333299</v>
      </c>
      <c r="G49">
        <v>73071</v>
      </c>
      <c r="H49">
        <v>6245.875</v>
      </c>
      <c r="I49">
        <v>85108</v>
      </c>
      <c r="J49">
        <v>11062.729166666601</v>
      </c>
      <c r="K49">
        <v>95537</v>
      </c>
      <c r="L49">
        <v>13259.25</v>
      </c>
      <c r="M49">
        <v>63999</v>
      </c>
      <c r="N49">
        <v>4307.0416666666597</v>
      </c>
      <c r="O49">
        <v>81965</v>
      </c>
      <c r="P49">
        <v>8718.9791666666606</v>
      </c>
      <c r="Q49">
        <v>92923</v>
      </c>
      <c r="R49">
        <v>11880.1224489795</v>
      </c>
      <c r="S49">
        <v>63003</v>
      </c>
      <c r="T49">
        <v>4054.9791666666601</v>
      </c>
      <c r="U49">
        <v>80709</v>
      </c>
      <c r="V49">
        <v>8849.8749999999909</v>
      </c>
      <c r="W49">
        <v>91472</v>
      </c>
      <c r="X49">
        <v>11146.8999999999</v>
      </c>
    </row>
    <row r="50" spans="1:24" x14ac:dyDescent="0.2">
      <c r="A50">
        <v>90588</v>
      </c>
      <c r="B50">
        <v>16886.122448979499</v>
      </c>
      <c r="C50">
        <v>104895</v>
      </c>
      <c r="D50">
        <v>19484.1428571428</v>
      </c>
      <c r="E50">
        <v>111774</v>
      </c>
      <c r="F50">
        <v>22144.254901960699</v>
      </c>
      <c r="G50">
        <v>75116</v>
      </c>
      <c r="H50">
        <v>6354.5510204081602</v>
      </c>
      <c r="I50">
        <v>85109</v>
      </c>
      <c r="J50">
        <v>11351.2399999999</v>
      </c>
      <c r="K50">
        <v>95537</v>
      </c>
      <c r="L50">
        <v>13526.666666666601</v>
      </c>
      <c r="M50">
        <v>64878</v>
      </c>
      <c r="N50">
        <v>4377.6530612244896</v>
      </c>
      <c r="O50">
        <v>81965</v>
      </c>
      <c r="P50">
        <v>8829.5102040816291</v>
      </c>
      <c r="Q50">
        <v>92923</v>
      </c>
      <c r="R50">
        <v>11961.1960784313</v>
      </c>
      <c r="S50">
        <v>64022</v>
      </c>
      <c r="T50">
        <v>4093.4693877550999</v>
      </c>
      <c r="U50">
        <v>80709</v>
      </c>
      <c r="V50">
        <v>8913.7346938775408</v>
      </c>
      <c r="W50">
        <v>91472</v>
      </c>
      <c r="X50">
        <v>11217.450980392099</v>
      </c>
    </row>
    <row r="51" spans="1:24" x14ac:dyDescent="0.2">
      <c r="A51">
        <v>93251</v>
      </c>
      <c r="B51">
        <v>17379.82</v>
      </c>
      <c r="C51">
        <v>104895</v>
      </c>
      <c r="D51">
        <v>19728.66</v>
      </c>
      <c r="E51">
        <v>111775</v>
      </c>
      <c r="F51">
        <v>21744.265306122401</v>
      </c>
      <c r="G51">
        <v>76065</v>
      </c>
      <c r="H51">
        <v>6456.38</v>
      </c>
      <c r="I51">
        <v>88281</v>
      </c>
      <c r="J51">
        <v>11455.9215686274</v>
      </c>
      <c r="K51">
        <v>95538</v>
      </c>
      <c r="L51">
        <v>13352.0204081632</v>
      </c>
      <c r="M51">
        <v>65840</v>
      </c>
      <c r="N51">
        <v>4443.68</v>
      </c>
      <c r="O51">
        <v>81965</v>
      </c>
      <c r="P51">
        <v>8935.6200000000008</v>
      </c>
      <c r="Q51">
        <v>92923</v>
      </c>
      <c r="R51">
        <v>11999.423076923</v>
      </c>
      <c r="S51">
        <v>65049</v>
      </c>
      <c r="T51">
        <v>4128.34</v>
      </c>
      <c r="U51">
        <v>80709</v>
      </c>
      <c r="V51">
        <v>8975.03999999999</v>
      </c>
      <c r="W51">
        <v>91472</v>
      </c>
      <c r="X51">
        <v>11375.666666666601</v>
      </c>
    </row>
    <row r="52" spans="1:24" x14ac:dyDescent="0.2">
      <c r="A52">
        <v>95911</v>
      </c>
      <c r="B52">
        <v>17852.2156862745</v>
      </c>
      <c r="C52">
        <v>104895</v>
      </c>
      <c r="D52">
        <v>20530.8490566037</v>
      </c>
      <c r="E52">
        <v>111776</v>
      </c>
      <c r="F52">
        <v>21948.240000000002</v>
      </c>
      <c r="G52">
        <v>77962</v>
      </c>
      <c r="H52">
        <v>6561.1568627450897</v>
      </c>
      <c r="I52">
        <v>88281</v>
      </c>
      <c r="J52">
        <v>11623.557692307601</v>
      </c>
      <c r="K52">
        <v>95538</v>
      </c>
      <c r="L52">
        <v>13441.08</v>
      </c>
      <c r="M52">
        <v>66863</v>
      </c>
      <c r="N52">
        <v>4505.0980392156798</v>
      </c>
      <c r="O52">
        <v>82477</v>
      </c>
      <c r="P52">
        <v>9027.5490196078408</v>
      </c>
      <c r="Q52">
        <v>92923</v>
      </c>
      <c r="R52">
        <v>12036.207547169801</v>
      </c>
      <c r="S52">
        <v>65945</v>
      </c>
      <c r="T52">
        <v>4166.4117647058802</v>
      </c>
      <c r="U52">
        <v>83676</v>
      </c>
      <c r="V52">
        <v>9041.9999999999909</v>
      </c>
      <c r="W52">
        <v>92492</v>
      </c>
      <c r="X52">
        <v>11265.673076923</v>
      </c>
    </row>
    <row r="53" spans="1:24" x14ac:dyDescent="0.2">
      <c r="A53">
        <v>98472</v>
      </c>
      <c r="B53">
        <v>18306.461538461499</v>
      </c>
      <c r="C53">
        <v>111141</v>
      </c>
      <c r="D53">
        <v>20193.6538461538</v>
      </c>
      <c r="E53">
        <v>111776</v>
      </c>
      <c r="F53">
        <v>22531.673076923002</v>
      </c>
      <c r="G53">
        <v>78893</v>
      </c>
      <c r="H53">
        <v>6655.8076923076896</v>
      </c>
      <c r="I53">
        <v>88282</v>
      </c>
      <c r="J53">
        <v>11177.5510204081</v>
      </c>
      <c r="K53">
        <v>95538</v>
      </c>
      <c r="L53">
        <v>13687.8269230769</v>
      </c>
      <c r="M53">
        <v>67786</v>
      </c>
      <c r="N53">
        <v>4569.0384615384601</v>
      </c>
      <c r="O53">
        <v>82477</v>
      </c>
      <c r="P53">
        <v>9137.5</v>
      </c>
      <c r="Q53">
        <v>92924</v>
      </c>
      <c r="R53">
        <v>11921.459999999901</v>
      </c>
      <c r="S53">
        <v>65975</v>
      </c>
      <c r="T53">
        <v>4202.5192307692296</v>
      </c>
      <c r="U53">
        <v>85111</v>
      </c>
      <c r="V53">
        <v>9114.1886792452806</v>
      </c>
      <c r="W53">
        <v>92492</v>
      </c>
      <c r="X53">
        <v>11312.075471698099</v>
      </c>
    </row>
    <row r="54" spans="1:24" x14ac:dyDescent="0.2">
      <c r="A54">
        <v>101137</v>
      </c>
      <c r="B54">
        <v>18741.5660377358</v>
      </c>
      <c r="C54">
        <v>111141</v>
      </c>
      <c r="D54">
        <v>20863.666666666599</v>
      </c>
      <c r="E54">
        <v>123037</v>
      </c>
      <c r="F54">
        <v>22691.981132075402</v>
      </c>
      <c r="G54">
        <v>79891</v>
      </c>
      <c r="H54">
        <v>6770.6226415094297</v>
      </c>
      <c r="I54">
        <v>91561</v>
      </c>
      <c r="J54">
        <v>11722.9811320754</v>
      </c>
      <c r="K54">
        <v>97171</v>
      </c>
      <c r="L54">
        <v>13931.759259259199</v>
      </c>
      <c r="M54">
        <v>68703</v>
      </c>
      <c r="N54">
        <v>4629.7358490566003</v>
      </c>
      <c r="O54">
        <v>84738</v>
      </c>
      <c r="P54">
        <v>9200.6415094339609</v>
      </c>
      <c r="Q54">
        <v>95689</v>
      </c>
      <c r="R54">
        <v>12016.1454545454</v>
      </c>
      <c r="S54">
        <v>66892</v>
      </c>
      <c r="T54">
        <v>4237.2641509433897</v>
      </c>
      <c r="U54">
        <v>85111</v>
      </c>
      <c r="V54">
        <v>9171.8727272727192</v>
      </c>
      <c r="W54">
        <v>92492</v>
      </c>
      <c r="X54">
        <v>11569.526315789401</v>
      </c>
    </row>
    <row r="55" spans="1:24" x14ac:dyDescent="0.2">
      <c r="A55">
        <v>103902</v>
      </c>
      <c r="B55">
        <v>19154.925925925902</v>
      </c>
      <c r="C55">
        <v>111142</v>
      </c>
      <c r="D55">
        <v>19965.705882352901</v>
      </c>
      <c r="E55">
        <v>123037</v>
      </c>
      <c r="F55">
        <v>23138.5535714285</v>
      </c>
      <c r="G55">
        <v>79893</v>
      </c>
      <c r="H55">
        <v>8102.3166666666602</v>
      </c>
      <c r="I55">
        <v>91561</v>
      </c>
      <c r="J55">
        <v>11818.722222222201</v>
      </c>
      <c r="K55">
        <v>97172</v>
      </c>
      <c r="L55">
        <v>13812.075471698099</v>
      </c>
      <c r="M55">
        <v>69627</v>
      </c>
      <c r="N55">
        <v>4688.1111111111104</v>
      </c>
      <c r="O55">
        <v>84738</v>
      </c>
      <c r="P55">
        <v>9353.5636363636404</v>
      </c>
      <c r="Q55">
        <v>95689</v>
      </c>
      <c r="R55">
        <v>12041.8214285714</v>
      </c>
      <c r="S55">
        <v>68001</v>
      </c>
      <c r="T55">
        <v>4267.2037037036998</v>
      </c>
      <c r="U55">
        <v>85112</v>
      </c>
      <c r="V55">
        <v>9078.7692307692196</v>
      </c>
      <c r="W55">
        <v>93110</v>
      </c>
      <c r="X55">
        <v>11091.369565217299</v>
      </c>
    </row>
    <row r="56" spans="1:24" x14ac:dyDescent="0.2">
      <c r="A56">
        <v>106462</v>
      </c>
      <c r="B56">
        <v>19553.181818181802</v>
      </c>
      <c r="C56">
        <v>117590</v>
      </c>
      <c r="D56">
        <v>21571.122807017498</v>
      </c>
      <c r="E56">
        <v>123038</v>
      </c>
      <c r="F56">
        <v>22846.333333333299</v>
      </c>
      <c r="G56">
        <v>79894</v>
      </c>
      <c r="H56">
        <v>6898.1111111111104</v>
      </c>
      <c r="I56">
        <v>91561</v>
      </c>
      <c r="J56">
        <v>11972.381818181801</v>
      </c>
      <c r="K56">
        <v>97172</v>
      </c>
      <c r="L56">
        <v>14047.0727272727</v>
      </c>
      <c r="M56">
        <v>70654</v>
      </c>
      <c r="N56">
        <v>4747.2909090908997</v>
      </c>
      <c r="O56">
        <v>84739</v>
      </c>
      <c r="P56">
        <v>9261.4259259259197</v>
      </c>
      <c r="Q56">
        <v>95690</v>
      </c>
      <c r="R56">
        <v>12113.830508474501</v>
      </c>
      <c r="S56">
        <v>69044</v>
      </c>
      <c r="T56">
        <v>4297.6000000000004</v>
      </c>
      <c r="U56">
        <v>88696</v>
      </c>
      <c r="V56">
        <v>9110.3703703703595</v>
      </c>
      <c r="W56">
        <v>93110</v>
      </c>
      <c r="X56">
        <v>11438.8909090909</v>
      </c>
    </row>
    <row r="57" spans="1:24" x14ac:dyDescent="0.2">
      <c r="A57">
        <v>109021</v>
      </c>
      <c r="B57">
        <v>19939.071428571398</v>
      </c>
      <c r="C57">
        <v>117591</v>
      </c>
      <c r="D57">
        <v>21067.109090909002</v>
      </c>
      <c r="E57">
        <v>123038</v>
      </c>
      <c r="F57">
        <v>22995.090909090901</v>
      </c>
      <c r="G57">
        <v>79894</v>
      </c>
      <c r="H57">
        <v>7225.3928571428496</v>
      </c>
      <c r="I57">
        <v>94936</v>
      </c>
      <c r="J57">
        <v>12060.285714285699</v>
      </c>
      <c r="K57">
        <v>97172</v>
      </c>
      <c r="L57">
        <v>14158.2678571428</v>
      </c>
      <c r="M57">
        <v>71575</v>
      </c>
      <c r="N57">
        <v>4802</v>
      </c>
      <c r="O57">
        <v>89009</v>
      </c>
      <c r="P57">
        <v>9366.1428571428605</v>
      </c>
      <c r="Q57">
        <v>95691</v>
      </c>
      <c r="R57">
        <v>12090.6379310344</v>
      </c>
      <c r="S57">
        <v>69050</v>
      </c>
      <c r="T57">
        <v>4375.4385964912199</v>
      </c>
      <c r="U57">
        <v>88696</v>
      </c>
      <c r="V57">
        <v>9167.1607142857101</v>
      </c>
      <c r="W57">
        <v>93110</v>
      </c>
      <c r="X57">
        <v>11499.857142857099</v>
      </c>
    </row>
    <row r="58" spans="1:24" x14ac:dyDescent="0.2">
      <c r="A58">
        <v>111681</v>
      </c>
      <c r="B58">
        <v>20309.666666666599</v>
      </c>
      <c r="C58">
        <v>117591</v>
      </c>
      <c r="D58">
        <v>21263.285714285699</v>
      </c>
      <c r="E58">
        <v>123038</v>
      </c>
      <c r="F58">
        <v>23456.649122807001</v>
      </c>
      <c r="G58">
        <v>79894</v>
      </c>
      <c r="H58">
        <v>7423.3333333333303</v>
      </c>
      <c r="I58">
        <v>94936</v>
      </c>
      <c r="J58">
        <v>12145.1578947368</v>
      </c>
      <c r="K58">
        <v>97173</v>
      </c>
      <c r="L58">
        <v>14425.741379310301</v>
      </c>
      <c r="M58">
        <v>72645</v>
      </c>
      <c r="N58">
        <v>4851.6140350877104</v>
      </c>
      <c r="O58">
        <v>89009</v>
      </c>
      <c r="P58">
        <v>9378.2982456140398</v>
      </c>
      <c r="Q58">
        <v>95692</v>
      </c>
      <c r="R58">
        <v>12066.649122807001</v>
      </c>
      <c r="S58">
        <v>69964</v>
      </c>
      <c r="T58">
        <v>4328.7678571428496</v>
      </c>
      <c r="U58">
        <v>88696</v>
      </c>
      <c r="V58">
        <v>9198.3684210526299</v>
      </c>
      <c r="W58">
        <v>93110</v>
      </c>
      <c r="X58">
        <v>11680.830508474501</v>
      </c>
    </row>
    <row r="59" spans="1:24" x14ac:dyDescent="0.2">
      <c r="A59">
        <v>114243</v>
      </c>
      <c r="B59">
        <v>20669.206896551699</v>
      </c>
      <c r="C59">
        <v>124147</v>
      </c>
      <c r="D59">
        <v>21755.3275862068</v>
      </c>
      <c r="E59">
        <v>132444</v>
      </c>
      <c r="F59">
        <v>23601.620689655101</v>
      </c>
      <c r="G59">
        <v>79895</v>
      </c>
      <c r="H59">
        <v>7056.3454545454497</v>
      </c>
      <c r="I59">
        <v>94936</v>
      </c>
      <c r="J59">
        <v>12285.344827586199</v>
      </c>
      <c r="K59">
        <v>102081</v>
      </c>
      <c r="L59">
        <v>14251.298245614</v>
      </c>
      <c r="M59">
        <v>73520</v>
      </c>
      <c r="N59">
        <v>4904.6379310344801</v>
      </c>
      <c r="O59">
        <v>89012</v>
      </c>
      <c r="P59">
        <v>9513.5423728813603</v>
      </c>
      <c r="Q59">
        <v>98959</v>
      </c>
      <c r="R59">
        <v>11837.041666666601</v>
      </c>
      <c r="S59">
        <v>70886</v>
      </c>
      <c r="T59">
        <v>4404.1379310344801</v>
      </c>
      <c r="U59">
        <v>90031</v>
      </c>
      <c r="V59">
        <v>9205.4827586206793</v>
      </c>
      <c r="W59">
        <v>93111</v>
      </c>
      <c r="X59">
        <v>11626.120689655099</v>
      </c>
    </row>
    <row r="60" spans="1:24" x14ac:dyDescent="0.2">
      <c r="A60">
        <v>116707</v>
      </c>
      <c r="B60">
        <v>21021.711864406701</v>
      </c>
      <c r="C60">
        <v>124147</v>
      </c>
      <c r="D60">
        <v>21933.2881355932</v>
      </c>
      <c r="E60">
        <v>132444</v>
      </c>
      <c r="F60">
        <v>23877.083333333299</v>
      </c>
      <c r="G60">
        <v>79898</v>
      </c>
      <c r="H60">
        <v>7862.3898305084704</v>
      </c>
      <c r="I60">
        <v>98314</v>
      </c>
      <c r="J60">
        <v>12363.5084745762</v>
      </c>
      <c r="K60">
        <v>106293</v>
      </c>
      <c r="L60">
        <v>14702.301587301499</v>
      </c>
      <c r="M60">
        <v>74439</v>
      </c>
      <c r="N60">
        <v>4954.0169491525403</v>
      </c>
      <c r="O60">
        <v>90055</v>
      </c>
      <c r="P60">
        <v>9438.0862068965507</v>
      </c>
      <c r="Q60">
        <v>99584</v>
      </c>
      <c r="R60">
        <v>12167.8999999999</v>
      </c>
      <c r="S60">
        <v>72016</v>
      </c>
      <c r="T60">
        <v>4429.7796610169498</v>
      </c>
      <c r="U60">
        <v>90031</v>
      </c>
      <c r="V60">
        <v>9242.8499999999894</v>
      </c>
      <c r="W60">
        <v>97780</v>
      </c>
      <c r="X60">
        <v>11073.4693877551</v>
      </c>
    </row>
    <row r="61" spans="1:24" x14ac:dyDescent="0.2">
      <c r="A61">
        <v>119464</v>
      </c>
      <c r="B61">
        <v>21364.266666666601</v>
      </c>
      <c r="C61">
        <v>124148</v>
      </c>
      <c r="D61">
        <v>22209.4</v>
      </c>
      <c r="E61">
        <v>132445</v>
      </c>
      <c r="F61">
        <v>24008.0655737704</v>
      </c>
      <c r="G61">
        <v>79904</v>
      </c>
      <c r="H61">
        <v>7629.4655172413704</v>
      </c>
      <c r="I61">
        <v>98314</v>
      </c>
      <c r="J61">
        <v>12439.0666666666</v>
      </c>
      <c r="K61">
        <v>106294</v>
      </c>
      <c r="L61">
        <v>14439.677966101601</v>
      </c>
      <c r="M61">
        <v>75617</v>
      </c>
      <c r="N61">
        <v>4995.2</v>
      </c>
      <c r="O61">
        <v>90055</v>
      </c>
      <c r="P61">
        <v>9569.0833333333303</v>
      </c>
      <c r="Q61">
        <v>99584</v>
      </c>
      <c r="R61">
        <v>12220.1967213114</v>
      </c>
      <c r="S61">
        <v>72018</v>
      </c>
      <c r="T61">
        <v>4474.1000000000004</v>
      </c>
      <c r="U61">
        <v>90032</v>
      </c>
      <c r="V61">
        <v>9212.3389830508404</v>
      </c>
      <c r="W61">
        <v>98435</v>
      </c>
      <c r="X61">
        <v>11881.650793650701</v>
      </c>
    </row>
    <row r="62" spans="1:24" x14ac:dyDescent="0.2">
      <c r="A62">
        <v>122025</v>
      </c>
      <c r="B62">
        <v>21695.557377049099</v>
      </c>
      <c r="C62">
        <v>130493</v>
      </c>
      <c r="D62">
        <v>22372.442622950799</v>
      </c>
      <c r="E62">
        <v>132446</v>
      </c>
      <c r="F62">
        <v>23741.6610169491</v>
      </c>
      <c r="G62">
        <v>80867</v>
      </c>
      <c r="H62">
        <v>8352.4754098360609</v>
      </c>
      <c r="I62">
        <v>98314</v>
      </c>
      <c r="J62">
        <v>12569.2295081967</v>
      </c>
      <c r="K62">
        <v>106294</v>
      </c>
      <c r="L62">
        <v>14453.15</v>
      </c>
      <c r="M62">
        <v>76489</v>
      </c>
      <c r="N62">
        <v>5041.3606557376997</v>
      </c>
      <c r="O62">
        <v>90055</v>
      </c>
      <c r="P62">
        <v>9674.8709677419392</v>
      </c>
      <c r="Q62">
        <v>99584</v>
      </c>
      <c r="R62">
        <v>12168.761904761899</v>
      </c>
      <c r="S62">
        <v>72936</v>
      </c>
      <c r="T62">
        <v>4515.0819672131101</v>
      </c>
      <c r="U62">
        <v>91345</v>
      </c>
      <c r="V62">
        <v>9250.8360655737597</v>
      </c>
      <c r="W62">
        <v>98436</v>
      </c>
      <c r="X62">
        <v>11677.2166666666</v>
      </c>
    </row>
    <row r="63" spans="1:24" x14ac:dyDescent="0.2">
      <c r="A63">
        <v>124499</v>
      </c>
      <c r="B63">
        <v>22018.064516129001</v>
      </c>
      <c r="C63">
        <v>130493</v>
      </c>
      <c r="D63">
        <v>22530.209677419301</v>
      </c>
      <c r="E63">
        <v>132446</v>
      </c>
      <c r="F63">
        <v>24298.387096774099</v>
      </c>
      <c r="G63">
        <v>81875</v>
      </c>
      <c r="H63">
        <v>8592.6935483870893</v>
      </c>
      <c r="I63">
        <v>101698</v>
      </c>
      <c r="J63">
        <v>12640.6129032258</v>
      </c>
      <c r="K63">
        <v>106294</v>
      </c>
      <c r="L63">
        <v>14466.1803278688</v>
      </c>
      <c r="M63">
        <v>77409</v>
      </c>
      <c r="N63">
        <v>5085.4193548387002</v>
      </c>
      <c r="O63">
        <v>92204</v>
      </c>
      <c r="P63">
        <v>9605.2295081967204</v>
      </c>
      <c r="Q63">
        <v>99584</v>
      </c>
      <c r="R63">
        <v>12218.6093749999</v>
      </c>
      <c r="S63">
        <v>73855</v>
      </c>
      <c r="T63">
        <v>4557.8709677419301</v>
      </c>
      <c r="U63">
        <v>91345</v>
      </c>
      <c r="V63">
        <v>9258.5645161290304</v>
      </c>
      <c r="W63">
        <v>98436</v>
      </c>
      <c r="X63">
        <v>11747.590163934399</v>
      </c>
    </row>
    <row r="64" spans="1:24" x14ac:dyDescent="0.2">
      <c r="A64">
        <v>127146</v>
      </c>
      <c r="B64">
        <v>22331.698412698399</v>
      </c>
      <c r="C64">
        <v>130493</v>
      </c>
      <c r="D64">
        <v>22787</v>
      </c>
      <c r="E64">
        <v>143720</v>
      </c>
      <c r="F64">
        <v>24400.539682539598</v>
      </c>
      <c r="G64">
        <v>83797</v>
      </c>
      <c r="H64">
        <v>8827.7142857142808</v>
      </c>
      <c r="I64">
        <v>101698</v>
      </c>
      <c r="J64">
        <v>12709.730158730101</v>
      </c>
      <c r="K64">
        <v>106295</v>
      </c>
      <c r="L64">
        <v>14586.129032258001</v>
      </c>
      <c r="M64">
        <v>78598</v>
      </c>
      <c r="N64">
        <v>5122.3492063492004</v>
      </c>
      <c r="O64">
        <v>92204</v>
      </c>
      <c r="P64">
        <v>9708.1904761904807</v>
      </c>
      <c r="Q64">
        <v>99585</v>
      </c>
      <c r="R64">
        <v>11989.5185185185</v>
      </c>
      <c r="S64">
        <v>74982</v>
      </c>
      <c r="T64">
        <v>4596.0158730158701</v>
      </c>
      <c r="U64">
        <v>91345</v>
      </c>
      <c r="V64">
        <v>9300.4761904761799</v>
      </c>
      <c r="W64">
        <v>98436</v>
      </c>
      <c r="X64">
        <v>11815.693548387</v>
      </c>
    </row>
    <row r="65" spans="1:24" x14ac:dyDescent="0.2">
      <c r="A65">
        <v>129703</v>
      </c>
      <c r="B65">
        <v>22635.84375</v>
      </c>
      <c r="C65">
        <v>136605</v>
      </c>
      <c r="D65">
        <v>22940.28125</v>
      </c>
      <c r="E65">
        <v>143720</v>
      </c>
      <c r="F65">
        <v>24595.415384615299</v>
      </c>
      <c r="G65">
        <v>84538</v>
      </c>
      <c r="H65">
        <v>9056.203125</v>
      </c>
      <c r="I65">
        <v>101698</v>
      </c>
      <c r="J65">
        <v>12832.6718749999</v>
      </c>
      <c r="K65">
        <v>113344</v>
      </c>
      <c r="L65">
        <v>14704.6875</v>
      </c>
      <c r="M65">
        <v>79387</v>
      </c>
      <c r="N65">
        <v>5165.359375</v>
      </c>
      <c r="O65">
        <v>92204</v>
      </c>
      <c r="P65">
        <v>9774.1875</v>
      </c>
      <c r="Q65">
        <v>105709</v>
      </c>
      <c r="R65">
        <v>13525.8848920863</v>
      </c>
      <c r="S65">
        <v>76008</v>
      </c>
      <c r="T65">
        <v>4623.328125</v>
      </c>
      <c r="U65">
        <v>92689</v>
      </c>
      <c r="V65">
        <v>9320.0781249999909</v>
      </c>
      <c r="W65">
        <v>98436</v>
      </c>
      <c r="X65">
        <v>11945.5468749999</v>
      </c>
    </row>
    <row r="66" spans="1:24" x14ac:dyDescent="0.2">
      <c r="A66">
        <v>132265</v>
      </c>
      <c r="B66">
        <v>22933.492307692301</v>
      </c>
      <c r="C66">
        <v>136605</v>
      </c>
      <c r="D66">
        <v>23327.515151515101</v>
      </c>
      <c r="E66">
        <v>143720</v>
      </c>
      <c r="F66">
        <v>24688.4545454545</v>
      </c>
      <c r="G66">
        <v>86689</v>
      </c>
      <c r="H66">
        <v>9276.0923076923009</v>
      </c>
      <c r="I66">
        <v>104970</v>
      </c>
      <c r="J66">
        <v>12901.492307692301</v>
      </c>
      <c r="K66">
        <v>113344</v>
      </c>
      <c r="L66">
        <v>14707</v>
      </c>
      <c r="M66">
        <v>79878</v>
      </c>
      <c r="N66">
        <v>5210.90769230769</v>
      </c>
      <c r="O66">
        <v>96101</v>
      </c>
      <c r="P66">
        <v>9778.2153846153797</v>
      </c>
      <c r="Q66">
        <v>106872</v>
      </c>
      <c r="R66">
        <v>12241.3692307692</v>
      </c>
      <c r="S66">
        <v>76040</v>
      </c>
      <c r="T66">
        <v>4657.2153846153797</v>
      </c>
      <c r="U66">
        <v>92689</v>
      </c>
      <c r="V66">
        <v>9339.0769230769201</v>
      </c>
      <c r="W66">
        <v>104579</v>
      </c>
      <c r="X66">
        <v>12985.429487179401</v>
      </c>
    </row>
    <row r="67" spans="1:24" x14ac:dyDescent="0.2">
      <c r="A67">
        <v>134824</v>
      </c>
      <c r="B67">
        <v>23223.681818181802</v>
      </c>
      <c r="C67">
        <v>136606</v>
      </c>
      <c r="D67">
        <v>23088.830769230699</v>
      </c>
      <c r="E67">
        <v>143721</v>
      </c>
      <c r="F67">
        <v>24499.484375</v>
      </c>
      <c r="G67">
        <v>87512</v>
      </c>
      <c r="H67">
        <v>9490.8181818181802</v>
      </c>
      <c r="I67">
        <v>104970</v>
      </c>
      <c r="J67">
        <v>13202.753623188401</v>
      </c>
      <c r="K67">
        <v>113344</v>
      </c>
      <c r="L67">
        <v>14709.2424242424</v>
      </c>
      <c r="M67">
        <v>79878</v>
      </c>
      <c r="N67">
        <v>5268.3484848484804</v>
      </c>
      <c r="O67">
        <v>96101</v>
      </c>
      <c r="P67">
        <v>9782.1212121212102</v>
      </c>
      <c r="Q67">
        <v>106872</v>
      </c>
      <c r="R67">
        <v>12263.439393939299</v>
      </c>
      <c r="S67">
        <v>76927</v>
      </c>
      <c r="T67">
        <v>4698.0454545454504</v>
      </c>
      <c r="U67">
        <v>92689</v>
      </c>
      <c r="V67">
        <v>9378.1791044776091</v>
      </c>
      <c r="W67">
        <v>106218</v>
      </c>
      <c r="X67">
        <v>11847.2878787878</v>
      </c>
    </row>
    <row r="68" spans="1:24" x14ac:dyDescent="0.2">
      <c r="A68">
        <v>137383</v>
      </c>
      <c r="B68">
        <v>23505.223880597001</v>
      </c>
      <c r="C68">
        <v>142961</v>
      </c>
      <c r="D68">
        <v>23464.223880597001</v>
      </c>
      <c r="E68">
        <v>143721</v>
      </c>
      <c r="F68">
        <v>25273.154929577398</v>
      </c>
      <c r="G68">
        <v>89767</v>
      </c>
      <c r="H68">
        <v>9694.9104477611909</v>
      </c>
      <c r="I68">
        <v>104971</v>
      </c>
      <c r="J68">
        <v>12968.227272727199</v>
      </c>
      <c r="K68">
        <v>113344</v>
      </c>
      <c r="L68">
        <v>14771</v>
      </c>
      <c r="M68">
        <v>79878</v>
      </c>
      <c r="N68">
        <v>5632.0571428571402</v>
      </c>
      <c r="O68">
        <v>96101</v>
      </c>
      <c r="P68">
        <v>9842.4776119402995</v>
      </c>
      <c r="Q68">
        <v>106872</v>
      </c>
      <c r="R68">
        <v>12292.8115942028</v>
      </c>
      <c r="S68">
        <v>77935</v>
      </c>
      <c r="T68">
        <v>4733.6417910447699</v>
      </c>
      <c r="U68">
        <v>96067</v>
      </c>
      <c r="V68">
        <v>9372.0441176470504</v>
      </c>
      <c r="W68">
        <v>106218</v>
      </c>
      <c r="X68">
        <v>11862.9850746268</v>
      </c>
    </row>
    <row r="69" spans="1:24" x14ac:dyDescent="0.2">
      <c r="A69">
        <v>139945</v>
      </c>
      <c r="B69">
        <v>23778.455882352901</v>
      </c>
      <c r="C69">
        <v>142961</v>
      </c>
      <c r="D69">
        <v>23596.911764705801</v>
      </c>
      <c r="E69">
        <v>154067</v>
      </c>
      <c r="F69">
        <v>24781.492537313399</v>
      </c>
      <c r="G69">
        <v>90377</v>
      </c>
      <c r="H69">
        <v>9895.4411764705801</v>
      </c>
      <c r="I69">
        <v>108454</v>
      </c>
      <c r="J69">
        <v>13031.417910447701</v>
      </c>
      <c r="K69">
        <v>117446</v>
      </c>
      <c r="L69">
        <v>14770.6176470588</v>
      </c>
      <c r="M69">
        <v>79879</v>
      </c>
      <c r="N69">
        <v>5342.4029850746201</v>
      </c>
      <c r="O69">
        <v>97222</v>
      </c>
      <c r="P69">
        <v>9884.5735294117603</v>
      </c>
      <c r="Q69">
        <v>106872</v>
      </c>
      <c r="R69">
        <v>12355.271428571399</v>
      </c>
      <c r="S69">
        <v>79109</v>
      </c>
      <c r="T69">
        <v>4753.7794117646999</v>
      </c>
      <c r="U69">
        <v>96068</v>
      </c>
      <c r="V69">
        <v>9333.3333333333303</v>
      </c>
      <c r="W69">
        <v>106218</v>
      </c>
      <c r="X69">
        <v>11878.220588235199</v>
      </c>
    </row>
    <row r="70" spans="1:24" x14ac:dyDescent="0.2">
      <c r="A70">
        <v>142504</v>
      </c>
      <c r="B70">
        <v>24043.826086956498</v>
      </c>
      <c r="C70">
        <v>142961</v>
      </c>
      <c r="D70">
        <v>24055.1267605633</v>
      </c>
      <c r="E70">
        <v>154067</v>
      </c>
      <c r="F70">
        <v>24959.4637681159</v>
      </c>
      <c r="G70">
        <v>92633</v>
      </c>
      <c r="H70">
        <v>10087.9130434782</v>
      </c>
      <c r="I70">
        <v>108456</v>
      </c>
      <c r="J70">
        <v>13092.720588235199</v>
      </c>
      <c r="K70">
        <v>117446</v>
      </c>
      <c r="L70">
        <v>14770.2608695652</v>
      </c>
      <c r="M70">
        <v>79879</v>
      </c>
      <c r="N70">
        <v>5427.0588235294099</v>
      </c>
      <c r="O70">
        <v>97222</v>
      </c>
      <c r="P70">
        <v>10012.0704225352</v>
      </c>
      <c r="Q70">
        <v>106874</v>
      </c>
      <c r="R70">
        <v>12272.1323529411</v>
      </c>
      <c r="S70">
        <v>79896</v>
      </c>
      <c r="T70">
        <v>4772.4492753623099</v>
      </c>
      <c r="U70">
        <v>96069</v>
      </c>
      <c r="V70">
        <v>9404.2714285714192</v>
      </c>
      <c r="W70">
        <v>106218</v>
      </c>
      <c r="X70">
        <v>11907.3999999999</v>
      </c>
    </row>
    <row r="71" spans="1:24" x14ac:dyDescent="0.2">
      <c r="A71">
        <v>144964</v>
      </c>
      <c r="B71">
        <v>24301.542857142798</v>
      </c>
      <c r="C71">
        <v>149646</v>
      </c>
      <c r="D71">
        <v>23721.782608695601</v>
      </c>
      <c r="E71">
        <v>154067</v>
      </c>
      <c r="F71">
        <v>25044.657142857101</v>
      </c>
      <c r="G71">
        <v>93550</v>
      </c>
      <c r="H71">
        <v>10272.9571428571</v>
      </c>
      <c r="I71">
        <v>108457</v>
      </c>
      <c r="J71">
        <v>13416.2638888888</v>
      </c>
      <c r="K71">
        <v>117446</v>
      </c>
      <c r="L71">
        <v>14769.9142857142</v>
      </c>
      <c r="M71">
        <v>79881</v>
      </c>
      <c r="N71">
        <v>5521.8260869565202</v>
      </c>
      <c r="O71">
        <v>97223</v>
      </c>
      <c r="P71">
        <v>9925.4347826086996</v>
      </c>
      <c r="Q71">
        <v>109101</v>
      </c>
      <c r="R71">
        <v>12117.3064516129</v>
      </c>
      <c r="S71">
        <v>79896</v>
      </c>
      <c r="T71">
        <v>4810.1142857142804</v>
      </c>
      <c r="U71">
        <v>97605</v>
      </c>
      <c r="V71">
        <v>9377.2608695652107</v>
      </c>
      <c r="W71">
        <v>106219</v>
      </c>
      <c r="X71">
        <v>11893.0144927536</v>
      </c>
    </row>
    <row r="72" spans="1:24" x14ac:dyDescent="0.2">
      <c r="A72">
        <v>147521</v>
      </c>
      <c r="B72">
        <v>24553.478873239401</v>
      </c>
      <c r="C72">
        <v>149646</v>
      </c>
      <c r="D72">
        <v>23843.085714285698</v>
      </c>
      <c r="E72">
        <v>154068</v>
      </c>
      <c r="F72">
        <v>24871.779411764699</v>
      </c>
      <c r="G72">
        <v>95497</v>
      </c>
      <c r="H72">
        <v>10452.563380281599</v>
      </c>
      <c r="I72">
        <v>111831</v>
      </c>
      <c r="J72">
        <v>13259.8999999999</v>
      </c>
      <c r="K72">
        <v>117446</v>
      </c>
      <c r="L72">
        <v>14863.083333333299</v>
      </c>
      <c r="M72">
        <v>79884</v>
      </c>
      <c r="N72">
        <v>5750.8591549295697</v>
      </c>
      <c r="O72">
        <v>99068</v>
      </c>
      <c r="P72">
        <v>9956.1857142857098</v>
      </c>
      <c r="Q72">
        <v>109144</v>
      </c>
      <c r="R72">
        <v>12377.3749999999</v>
      </c>
      <c r="S72">
        <v>79896</v>
      </c>
      <c r="T72">
        <v>4858.7042253521104</v>
      </c>
      <c r="U72">
        <v>97605</v>
      </c>
      <c r="V72">
        <v>9408.8873239436598</v>
      </c>
      <c r="W72">
        <v>107964</v>
      </c>
      <c r="X72">
        <v>11936.402777777699</v>
      </c>
    </row>
    <row r="73" spans="1:24" x14ac:dyDescent="0.2">
      <c r="A73">
        <v>150184</v>
      </c>
      <c r="B73">
        <v>24797</v>
      </c>
      <c r="C73">
        <v>149646</v>
      </c>
      <c r="D73">
        <v>24256.777777777701</v>
      </c>
      <c r="E73">
        <v>154068</v>
      </c>
      <c r="F73">
        <v>25556.958904109499</v>
      </c>
      <c r="G73">
        <v>96418</v>
      </c>
      <c r="H73">
        <v>10625.958333333299</v>
      </c>
      <c r="I73">
        <v>111831</v>
      </c>
      <c r="J73">
        <v>13512.9863013698</v>
      </c>
      <c r="K73">
        <v>117447</v>
      </c>
      <c r="L73">
        <v>14769.563380281599</v>
      </c>
      <c r="M73">
        <v>79884</v>
      </c>
      <c r="N73">
        <v>5876.9861111111104</v>
      </c>
      <c r="O73">
        <v>99068</v>
      </c>
      <c r="P73">
        <v>10040.7638888888</v>
      </c>
      <c r="Q73">
        <v>109144</v>
      </c>
      <c r="R73">
        <v>12427.6986301369</v>
      </c>
      <c r="S73">
        <v>79897</v>
      </c>
      <c r="T73">
        <v>4907.0555555555502</v>
      </c>
      <c r="U73">
        <v>97605</v>
      </c>
      <c r="V73">
        <v>9426.1917808219096</v>
      </c>
      <c r="W73">
        <v>107964</v>
      </c>
      <c r="X73">
        <v>11950.315068493101</v>
      </c>
    </row>
    <row r="74" spans="1:24" x14ac:dyDescent="0.2">
      <c r="A74">
        <v>152745</v>
      </c>
      <c r="B74">
        <v>25032.438356164301</v>
      </c>
      <c r="C74">
        <v>156401</v>
      </c>
      <c r="D74">
        <v>24360.356164383498</v>
      </c>
      <c r="E74">
        <v>164310</v>
      </c>
      <c r="F74">
        <v>25345.902777777701</v>
      </c>
      <c r="G74">
        <v>98403</v>
      </c>
      <c r="H74">
        <v>10794.260273972601</v>
      </c>
      <c r="I74">
        <v>111834</v>
      </c>
      <c r="J74">
        <v>13315.394366197101</v>
      </c>
      <c r="K74">
        <v>121542</v>
      </c>
      <c r="L74">
        <v>14931.8243243243</v>
      </c>
      <c r="M74">
        <v>80275</v>
      </c>
      <c r="N74">
        <v>6012.58904109589</v>
      </c>
      <c r="O74">
        <v>99068</v>
      </c>
      <c r="P74">
        <v>10096.7671232876</v>
      </c>
      <c r="Q74">
        <v>109149</v>
      </c>
      <c r="R74">
        <v>12250.865671641701</v>
      </c>
      <c r="S74">
        <v>79897</v>
      </c>
      <c r="T74">
        <v>5039.0810810810799</v>
      </c>
      <c r="U74">
        <v>99644</v>
      </c>
      <c r="V74">
        <v>9403.4999999999909</v>
      </c>
      <c r="W74">
        <v>107964</v>
      </c>
      <c r="X74">
        <v>11963.851351351301</v>
      </c>
    </row>
    <row r="75" spans="1:24" x14ac:dyDescent="0.2">
      <c r="A75">
        <v>155408</v>
      </c>
      <c r="B75">
        <v>25260.121621621602</v>
      </c>
      <c r="C75">
        <v>156401</v>
      </c>
      <c r="D75">
        <v>24461.1351351351</v>
      </c>
      <c r="E75">
        <v>164310</v>
      </c>
      <c r="F75">
        <v>25623.918918918898</v>
      </c>
      <c r="G75">
        <v>99284</v>
      </c>
      <c r="H75">
        <v>10955.5945945945</v>
      </c>
      <c r="I75">
        <v>115212</v>
      </c>
      <c r="J75">
        <v>13608.5999999999</v>
      </c>
      <c r="K75">
        <v>121543</v>
      </c>
      <c r="L75">
        <v>14897.917808219099</v>
      </c>
      <c r="M75">
        <v>81448</v>
      </c>
      <c r="N75">
        <v>6141.0270270270203</v>
      </c>
      <c r="O75">
        <v>102902</v>
      </c>
      <c r="P75">
        <v>10099.445945945899</v>
      </c>
      <c r="Q75">
        <v>109149</v>
      </c>
      <c r="R75">
        <v>12476.6216216216</v>
      </c>
      <c r="S75">
        <v>79898</v>
      </c>
      <c r="T75">
        <v>5123.0933333333296</v>
      </c>
      <c r="U75">
        <v>99644</v>
      </c>
      <c r="V75">
        <v>9420.7162162162094</v>
      </c>
      <c r="W75">
        <v>107965</v>
      </c>
      <c r="X75">
        <v>11922.0985915492</v>
      </c>
    </row>
    <row r="76" spans="1:24" x14ac:dyDescent="0.2">
      <c r="A76">
        <v>158175</v>
      </c>
      <c r="B76">
        <v>25479.1733333333</v>
      </c>
      <c r="C76">
        <v>156401</v>
      </c>
      <c r="D76">
        <v>24644.28</v>
      </c>
      <c r="E76">
        <v>164311</v>
      </c>
      <c r="F76">
        <v>25689.08</v>
      </c>
      <c r="G76">
        <v>101270</v>
      </c>
      <c r="H76">
        <v>11114.84</v>
      </c>
      <c r="I76">
        <v>115212</v>
      </c>
      <c r="J76">
        <v>13739.233766233699</v>
      </c>
      <c r="K76">
        <v>121543</v>
      </c>
      <c r="L76">
        <v>14964.813333333301</v>
      </c>
      <c r="M76">
        <v>82258</v>
      </c>
      <c r="N76">
        <v>6263.44</v>
      </c>
      <c r="O76">
        <v>102902</v>
      </c>
      <c r="P76">
        <v>10102.053333333301</v>
      </c>
      <c r="Q76">
        <v>109149</v>
      </c>
      <c r="R76">
        <v>12524.2399999999</v>
      </c>
      <c r="S76">
        <v>79900</v>
      </c>
      <c r="T76">
        <v>4964.6301369863004</v>
      </c>
      <c r="U76">
        <v>99645</v>
      </c>
      <c r="V76">
        <v>9455.7922077921994</v>
      </c>
      <c r="W76">
        <v>107966</v>
      </c>
      <c r="X76">
        <v>11976.9999999999</v>
      </c>
    </row>
    <row r="77" spans="1:24" x14ac:dyDescent="0.2">
      <c r="A77">
        <v>161039</v>
      </c>
      <c r="B77">
        <v>25690.947368420999</v>
      </c>
      <c r="C77">
        <v>162649</v>
      </c>
      <c r="D77">
        <v>24834.025974025899</v>
      </c>
      <c r="E77">
        <v>164311</v>
      </c>
      <c r="F77">
        <v>25947.285714285699</v>
      </c>
      <c r="G77">
        <v>102152</v>
      </c>
      <c r="H77">
        <v>11274.4342105263</v>
      </c>
      <c r="I77">
        <v>115213</v>
      </c>
      <c r="J77">
        <v>13561.4054054054</v>
      </c>
      <c r="K77">
        <v>121544</v>
      </c>
      <c r="L77">
        <v>14996.9342105263</v>
      </c>
      <c r="M77">
        <v>83043</v>
      </c>
      <c r="N77">
        <v>6391.3684210526299</v>
      </c>
      <c r="O77">
        <v>102902</v>
      </c>
      <c r="P77">
        <v>10231.0897435897</v>
      </c>
      <c r="Q77">
        <v>114943</v>
      </c>
      <c r="R77">
        <v>12325.633802816899</v>
      </c>
      <c r="S77">
        <v>79904</v>
      </c>
      <c r="T77">
        <v>5205.1315789473601</v>
      </c>
      <c r="U77">
        <v>101075</v>
      </c>
      <c r="V77">
        <v>9426.3599999999897</v>
      </c>
      <c r="W77">
        <v>109901</v>
      </c>
      <c r="X77">
        <v>11831.1076923076</v>
      </c>
    </row>
    <row r="78" spans="1:24" x14ac:dyDescent="0.2">
      <c r="A78">
        <v>163599</v>
      </c>
      <c r="B78">
        <v>25897.246753246702</v>
      </c>
      <c r="C78">
        <v>162649</v>
      </c>
      <c r="D78">
        <v>25007.961538461499</v>
      </c>
      <c r="E78">
        <v>164312</v>
      </c>
      <c r="F78">
        <v>25752.5131578947</v>
      </c>
      <c r="G78">
        <v>104230</v>
      </c>
      <c r="H78">
        <v>11421.532467532399</v>
      </c>
      <c r="I78">
        <v>118694</v>
      </c>
      <c r="J78">
        <v>13651.868421052601</v>
      </c>
      <c r="K78">
        <v>121545</v>
      </c>
      <c r="L78">
        <v>15084.0779220779</v>
      </c>
      <c r="M78">
        <v>84300</v>
      </c>
      <c r="N78">
        <v>6510.1168831168798</v>
      </c>
      <c r="O78">
        <v>103979</v>
      </c>
      <c r="P78">
        <v>10141.473684210499</v>
      </c>
      <c r="Q78">
        <v>114943</v>
      </c>
      <c r="R78">
        <v>12498.025641025601</v>
      </c>
      <c r="S78">
        <v>79911</v>
      </c>
      <c r="T78">
        <v>5295.5844155844097</v>
      </c>
      <c r="U78">
        <v>101075</v>
      </c>
      <c r="V78">
        <v>9431.8552631578896</v>
      </c>
      <c r="W78">
        <v>114406</v>
      </c>
      <c r="X78">
        <v>11917.9871794871</v>
      </c>
    </row>
    <row r="79" spans="1:24" x14ac:dyDescent="0.2">
      <c r="A79">
        <v>166193</v>
      </c>
      <c r="B79">
        <v>26099.1282051282</v>
      </c>
      <c r="C79">
        <v>162650</v>
      </c>
      <c r="D79">
        <v>24740.3947368421</v>
      </c>
      <c r="E79">
        <v>174455</v>
      </c>
      <c r="F79">
        <v>26007.012820512798</v>
      </c>
      <c r="G79">
        <v>105121</v>
      </c>
      <c r="H79">
        <v>11570.4999999999</v>
      </c>
      <c r="I79">
        <v>118694</v>
      </c>
      <c r="J79">
        <v>13779.743589743501</v>
      </c>
      <c r="K79">
        <v>128199</v>
      </c>
      <c r="L79">
        <v>15083.2784810126</v>
      </c>
      <c r="M79">
        <v>85183</v>
      </c>
      <c r="N79">
        <v>6622.35897435897</v>
      </c>
      <c r="O79">
        <v>103979</v>
      </c>
      <c r="P79">
        <v>10179.8701298701</v>
      </c>
      <c r="Q79">
        <v>114943</v>
      </c>
      <c r="R79">
        <v>12513.493670886</v>
      </c>
      <c r="S79">
        <v>81024</v>
      </c>
      <c r="T79">
        <v>5387.2435897435898</v>
      </c>
      <c r="U79">
        <v>101075</v>
      </c>
      <c r="V79">
        <v>9483.0641025640998</v>
      </c>
      <c r="W79">
        <v>114407</v>
      </c>
      <c r="X79">
        <v>11956.802631578899</v>
      </c>
    </row>
    <row r="80" spans="1:24" x14ac:dyDescent="0.2">
      <c r="A80">
        <v>168924</v>
      </c>
      <c r="B80">
        <v>26293.721518987299</v>
      </c>
      <c r="C80">
        <v>169203</v>
      </c>
      <c r="D80">
        <v>25094.531645569601</v>
      </c>
      <c r="E80">
        <v>174455</v>
      </c>
      <c r="F80">
        <v>26065.2278481012</v>
      </c>
      <c r="G80">
        <v>107196</v>
      </c>
      <c r="H80">
        <v>11708.8607594936</v>
      </c>
      <c r="I80">
        <v>118694</v>
      </c>
      <c r="J80">
        <v>13861.987341772099</v>
      </c>
      <c r="K80">
        <v>128199</v>
      </c>
      <c r="L80">
        <v>15082.9</v>
      </c>
      <c r="M80">
        <v>86011</v>
      </c>
      <c r="N80">
        <v>6740.9240506329097</v>
      </c>
      <c r="O80">
        <v>103979</v>
      </c>
      <c r="P80">
        <v>10280.4556962025</v>
      </c>
      <c r="Q80">
        <v>114943</v>
      </c>
      <c r="R80">
        <v>12528.574999999901</v>
      </c>
      <c r="S80">
        <v>81944</v>
      </c>
      <c r="T80">
        <v>5475.0379746835397</v>
      </c>
      <c r="U80">
        <v>103245</v>
      </c>
      <c r="V80">
        <v>9482.1898734177194</v>
      </c>
      <c r="W80">
        <v>114407</v>
      </c>
      <c r="X80">
        <v>11937.1298701298</v>
      </c>
    </row>
    <row r="81" spans="1:24" x14ac:dyDescent="0.2">
      <c r="A81">
        <v>171502</v>
      </c>
      <c r="B81">
        <v>26483.212500000001</v>
      </c>
      <c r="C81">
        <v>169203</v>
      </c>
      <c r="D81">
        <v>25178.9375</v>
      </c>
      <c r="E81">
        <v>174455</v>
      </c>
      <c r="F81">
        <v>26177.345679012298</v>
      </c>
      <c r="G81">
        <v>107990</v>
      </c>
      <c r="H81">
        <v>11847.924999999999</v>
      </c>
      <c r="I81">
        <v>122278</v>
      </c>
      <c r="J81">
        <v>13897.375</v>
      </c>
      <c r="K81">
        <v>128199</v>
      </c>
      <c r="L81">
        <v>15082.5432098765</v>
      </c>
      <c r="M81">
        <v>87263</v>
      </c>
      <c r="N81">
        <v>6850.9125000000004</v>
      </c>
      <c r="O81">
        <v>106137</v>
      </c>
      <c r="P81">
        <v>10301.612499999999</v>
      </c>
      <c r="Q81">
        <v>114944</v>
      </c>
      <c r="R81">
        <v>12539.947368421001</v>
      </c>
      <c r="S81">
        <v>82352</v>
      </c>
      <c r="T81">
        <v>5557.625</v>
      </c>
      <c r="U81">
        <v>103245</v>
      </c>
      <c r="V81">
        <v>9481.3374999999905</v>
      </c>
      <c r="W81">
        <v>114408</v>
      </c>
      <c r="X81">
        <v>11899.303797468299</v>
      </c>
    </row>
    <row r="82" spans="1:24" x14ac:dyDescent="0.2">
      <c r="A82">
        <v>174250</v>
      </c>
      <c r="B82">
        <v>26666.987654320899</v>
      </c>
      <c r="C82">
        <v>169203</v>
      </c>
      <c r="D82">
        <v>25339.308641975302</v>
      </c>
      <c r="E82">
        <v>174455</v>
      </c>
      <c r="F82">
        <v>26290.012195121901</v>
      </c>
      <c r="G82">
        <v>110039</v>
      </c>
      <c r="H82">
        <v>11978.493827160401</v>
      </c>
      <c r="I82">
        <v>122278</v>
      </c>
      <c r="J82">
        <v>14041.578313253</v>
      </c>
      <c r="K82">
        <v>128199</v>
      </c>
      <c r="L82">
        <v>15264.0813953488</v>
      </c>
      <c r="M82">
        <v>88006</v>
      </c>
      <c r="N82">
        <v>6955.34567901234</v>
      </c>
      <c r="O82">
        <v>106137</v>
      </c>
      <c r="P82">
        <v>10322.2469135802</v>
      </c>
      <c r="Q82">
        <v>120572</v>
      </c>
      <c r="R82">
        <v>12579.913580246901</v>
      </c>
      <c r="S82">
        <v>82866</v>
      </c>
      <c r="T82">
        <v>5640.7037037036998</v>
      </c>
      <c r="U82">
        <v>103245</v>
      </c>
      <c r="V82">
        <v>9509.8915662650506</v>
      </c>
      <c r="W82">
        <v>114408</v>
      </c>
      <c r="X82">
        <v>11881.0874999999</v>
      </c>
    </row>
    <row r="83" spans="1:24" x14ac:dyDescent="0.2">
      <c r="A83">
        <v>176911</v>
      </c>
      <c r="B83">
        <v>26846.2926829268</v>
      </c>
      <c r="C83">
        <v>175448</v>
      </c>
      <c r="D83">
        <v>25639.357142857101</v>
      </c>
      <c r="E83">
        <v>174456</v>
      </c>
      <c r="F83">
        <v>26121.974999999999</v>
      </c>
      <c r="G83">
        <v>110960</v>
      </c>
      <c r="H83">
        <v>12107.1219512195</v>
      </c>
      <c r="I83">
        <v>122279</v>
      </c>
      <c r="J83">
        <v>13931.876543209801</v>
      </c>
      <c r="K83">
        <v>128200</v>
      </c>
      <c r="L83">
        <v>15083.666666666601</v>
      </c>
      <c r="M83">
        <v>88882</v>
      </c>
      <c r="N83">
        <v>7067.7926829268199</v>
      </c>
      <c r="O83">
        <v>106137</v>
      </c>
      <c r="P83">
        <v>10368.1686746987</v>
      </c>
      <c r="Q83">
        <v>120572</v>
      </c>
      <c r="R83">
        <v>12629.9999999999</v>
      </c>
      <c r="S83">
        <v>84278</v>
      </c>
      <c r="T83">
        <v>5720.7560975609704</v>
      </c>
      <c r="U83">
        <v>105028</v>
      </c>
      <c r="V83">
        <v>9483.7530864197506</v>
      </c>
      <c r="W83">
        <v>119117</v>
      </c>
      <c r="X83">
        <v>11896.2345679012</v>
      </c>
    </row>
    <row r="84" spans="1:24" x14ac:dyDescent="0.2">
      <c r="A84">
        <v>179471</v>
      </c>
      <c r="B84">
        <v>27020.036144578298</v>
      </c>
      <c r="C84">
        <v>175449</v>
      </c>
      <c r="D84">
        <v>25419.597560975599</v>
      </c>
      <c r="G84">
        <v>112933</v>
      </c>
      <c r="H84">
        <v>12229.9036144578</v>
      </c>
      <c r="I84">
        <v>125657</v>
      </c>
      <c r="J84">
        <v>13966.7926829268</v>
      </c>
      <c r="K84">
        <v>132192</v>
      </c>
      <c r="L84">
        <v>15110.8780487804</v>
      </c>
      <c r="M84">
        <v>90110</v>
      </c>
      <c r="N84">
        <v>7170.0963855421596</v>
      </c>
      <c r="O84">
        <v>109926</v>
      </c>
      <c r="P84">
        <v>10322.3780487804</v>
      </c>
      <c r="Q84">
        <v>120572</v>
      </c>
      <c r="R84">
        <v>12678.879518072201</v>
      </c>
      <c r="S84">
        <v>85018</v>
      </c>
      <c r="T84">
        <v>5800.63855421686</v>
      </c>
      <c r="U84">
        <v>105028</v>
      </c>
      <c r="V84">
        <v>9486.1097560975504</v>
      </c>
      <c r="W84">
        <v>119117</v>
      </c>
      <c r="X84">
        <v>11925.4216867469</v>
      </c>
    </row>
    <row r="85" spans="1:24" x14ac:dyDescent="0.2">
      <c r="C85">
        <v>175449</v>
      </c>
      <c r="D85">
        <v>25497.9638554216</v>
      </c>
      <c r="G85">
        <v>113709</v>
      </c>
      <c r="H85">
        <v>12351.440476190401</v>
      </c>
      <c r="I85">
        <v>125657</v>
      </c>
      <c r="J85">
        <v>14074.369047619</v>
      </c>
      <c r="K85">
        <v>132192</v>
      </c>
      <c r="L85">
        <v>15165.535714285699</v>
      </c>
      <c r="M85">
        <v>90978</v>
      </c>
      <c r="N85">
        <v>7264.5</v>
      </c>
      <c r="O85">
        <v>109926</v>
      </c>
      <c r="P85">
        <v>10367.761904761899</v>
      </c>
      <c r="Q85">
        <v>120572</v>
      </c>
      <c r="R85">
        <v>12726.607142857099</v>
      </c>
      <c r="S85">
        <v>85212</v>
      </c>
      <c r="T85">
        <v>5876.7857142857101</v>
      </c>
      <c r="U85">
        <v>105028</v>
      </c>
      <c r="V85">
        <v>9527.7261904761799</v>
      </c>
      <c r="W85">
        <v>119117</v>
      </c>
      <c r="X85">
        <v>11939.607142857099</v>
      </c>
    </row>
    <row r="86" spans="1:24" x14ac:dyDescent="0.2">
      <c r="G86">
        <v>115810</v>
      </c>
      <c r="H86">
        <v>12467.1176470588</v>
      </c>
      <c r="I86">
        <v>125657</v>
      </c>
      <c r="J86">
        <v>14146.129411764699</v>
      </c>
      <c r="K86">
        <v>132192</v>
      </c>
      <c r="L86">
        <v>15191.905882352899</v>
      </c>
      <c r="M86">
        <v>91847</v>
      </c>
      <c r="N86">
        <v>7369.3529411764703</v>
      </c>
      <c r="O86">
        <v>109927</v>
      </c>
      <c r="P86">
        <v>10442.3255813953</v>
      </c>
      <c r="Q86">
        <v>120573</v>
      </c>
      <c r="R86">
        <v>12482.155844155801</v>
      </c>
      <c r="S86">
        <v>85937</v>
      </c>
      <c r="T86">
        <v>5950.9882352941104</v>
      </c>
      <c r="U86">
        <v>107337</v>
      </c>
      <c r="V86">
        <v>9517.9764705882299</v>
      </c>
      <c r="W86">
        <v>119117</v>
      </c>
      <c r="X86">
        <v>11953.4588235294</v>
      </c>
    </row>
    <row r="87" spans="1:24" x14ac:dyDescent="0.2">
      <c r="G87">
        <v>116592</v>
      </c>
      <c r="H87">
        <v>12580.872093023199</v>
      </c>
      <c r="I87">
        <v>129035</v>
      </c>
      <c r="J87">
        <v>14176.9418604651</v>
      </c>
      <c r="K87">
        <v>132192</v>
      </c>
      <c r="L87">
        <v>15335.781609195399</v>
      </c>
      <c r="M87">
        <v>93118</v>
      </c>
      <c r="N87">
        <v>7467.7558139534804</v>
      </c>
      <c r="O87">
        <v>111146</v>
      </c>
      <c r="P87">
        <v>10398.317647058801</v>
      </c>
      <c r="Q87">
        <v>123539</v>
      </c>
      <c r="R87">
        <v>12717.3103448275</v>
      </c>
      <c r="S87">
        <v>87305</v>
      </c>
      <c r="T87">
        <v>6023.0465116279001</v>
      </c>
      <c r="U87">
        <v>107337</v>
      </c>
      <c r="V87">
        <v>9508.4651162790597</v>
      </c>
      <c r="W87">
        <v>119118</v>
      </c>
      <c r="X87">
        <v>11910.9999999999</v>
      </c>
    </row>
    <row r="88" spans="1:24" x14ac:dyDescent="0.2">
      <c r="G88">
        <v>118523</v>
      </c>
      <c r="H88">
        <v>12690.6896551724</v>
      </c>
      <c r="I88">
        <v>129035</v>
      </c>
      <c r="J88">
        <v>14207.045977011399</v>
      </c>
      <c r="K88">
        <v>132193</v>
      </c>
      <c r="L88">
        <v>15138.530120481901</v>
      </c>
      <c r="M88">
        <v>93952</v>
      </c>
      <c r="N88">
        <v>7554.3448275862002</v>
      </c>
      <c r="O88">
        <v>111146</v>
      </c>
      <c r="P88">
        <v>10512.909090908999</v>
      </c>
      <c r="Q88">
        <v>125195</v>
      </c>
      <c r="R88">
        <v>12751.011235955</v>
      </c>
      <c r="S88">
        <v>88156</v>
      </c>
      <c r="T88">
        <v>6094.3103448275797</v>
      </c>
      <c r="U88">
        <v>107337</v>
      </c>
      <c r="V88">
        <v>9521.3103448275797</v>
      </c>
      <c r="W88">
        <v>120915</v>
      </c>
      <c r="X88">
        <v>11966.220930232501</v>
      </c>
    </row>
    <row r="89" spans="1:24" x14ac:dyDescent="0.2">
      <c r="G89">
        <v>119356</v>
      </c>
      <c r="H89">
        <v>12798.9886363636</v>
      </c>
      <c r="I89">
        <v>129035</v>
      </c>
      <c r="J89">
        <v>14304.3707865168</v>
      </c>
      <c r="K89">
        <v>138949</v>
      </c>
      <c r="L89">
        <v>15329.0681818181</v>
      </c>
      <c r="M89">
        <v>94717</v>
      </c>
      <c r="N89">
        <v>7652.9886363636297</v>
      </c>
      <c r="O89">
        <v>111147</v>
      </c>
      <c r="P89">
        <v>10471.3103448275</v>
      </c>
      <c r="Q89">
        <v>125196</v>
      </c>
      <c r="R89">
        <v>12862.217391304301</v>
      </c>
      <c r="S89">
        <v>88237</v>
      </c>
      <c r="T89">
        <v>6163.0795454545396</v>
      </c>
      <c r="U89">
        <v>108664</v>
      </c>
      <c r="V89">
        <v>9518.7840909090792</v>
      </c>
      <c r="W89">
        <v>120915</v>
      </c>
      <c r="X89">
        <v>11978.6896551724</v>
      </c>
    </row>
    <row r="90" spans="1:24" x14ac:dyDescent="0.2">
      <c r="G90">
        <v>121317</v>
      </c>
      <c r="H90">
        <v>12903.6966292134</v>
      </c>
      <c r="I90">
        <v>132309</v>
      </c>
      <c r="J90">
        <v>14237.659090908999</v>
      </c>
      <c r="K90">
        <v>138949</v>
      </c>
      <c r="L90">
        <v>15322.5056179775</v>
      </c>
      <c r="M90">
        <v>96053</v>
      </c>
      <c r="N90">
        <v>7744.12359550561</v>
      </c>
      <c r="O90">
        <v>113198</v>
      </c>
      <c r="P90">
        <v>10530.5168539325</v>
      </c>
      <c r="Q90">
        <v>125197</v>
      </c>
      <c r="R90">
        <v>12734.340909090901</v>
      </c>
      <c r="S90">
        <v>89010</v>
      </c>
      <c r="T90">
        <v>6231.8876404494304</v>
      </c>
      <c r="U90">
        <v>108664</v>
      </c>
      <c r="V90">
        <v>9534.5555555555493</v>
      </c>
      <c r="W90">
        <v>120915</v>
      </c>
      <c r="X90">
        <v>11990.8749999999</v>
      </c>
    </row>
    <row r="91" spans="1:24" x14ac:dyDescent="0.2">
      <c r="G91">
        <v>122018</v>
      </c>
      <c r="H91">
        <v>13007.788888888799</v>
      </c>
      <c r="I91">
        <v>132309</v>
      </c>
      <c r="J91">
        <v>14333.222222222201</v>
      </c>
      <c r="K91">
        <v>138949</v>
      </c>
      <c r="L91">
        <v>15316.0888888888</v>
      </c>
      <c r="M91">
        <v>96967</v>
      </c>
      <c r="N91">
        <v>7823.1</v>
      </c>
      <c r="O91">
        <v>113198</v>
      </c>
      <c r="P91">
        <v>10547.744444444401</v>
      </c>
      <c r="Q91">
        <v>125197</v>
      </c>
      <c r="R91">
        <v>12788.9</v>
      </c>
      <c r="S91">
        <v>90371</v>
      </c>
      <c r="T91">
        <v>6295.9444444444398</v>
      </c>
      <c r="U91">
        <v>108665</v>
      </c>
      <c r="V91">
        <v>9516.3033707865106</v>
      </c>
      <c r="W91">
        <v>120915</v>
      </c>
      <c r="X91">
        <v>12014.4555555555</v>
      </c>
    </row>
    <row r="92" spans="1:24" x14ac:dyDescent="0.2">
      <c r="G92">
        <v>124171</v>
      </c>
      <c r="H92">
        <v>13107.945054944999</v>
      </c>
      <c r="I92">
        <v>132313</v>
      </c>
      <c r="J92">
        <v>14397.362637362599</v>
      </c>
      <c r="K92">
        <v>138949</v>
      </c>
      <c r="L92">
        <v>15378.25</v>
      </c>
      <c r="M92">
        <v>97581</v>
      </c>
      <c r="N92">
        <v>7916.0879120879099</v>
      </c>
      <c r="O92">
        <v>113198</v>
      </c>
      <c r="P92">
        <v>10585.934065934</v>
      </c>
      <c r="Q92">
        <v>125198</v>
      </c>
      <c r="R92">
        <v>12825.945054944999</v>
      </c>
      <c r="S92">
        <v>91238</v>
      </c>
      <c r="T92">
        <v>6424.3369565217299</v>
      </c>
      <c r="U92">
        <v>110920</v>
      </c>
      <c r="V92">
        <v>9527.6153846153793</v>
      </c>
      <c r="W92">
        <v>120916</v>
      </c>
      <c r="X92">
        <v>12002.786516853899</v>
      </c>
    </row>
    <row r="93" spans="1:24" x14ac:dyDescent="0.2">
      <c r="G93">
        <v>125396</v>
      </c>
      <c r="H93">
        <v>13201.4130434782</v>
      </c>
      <c r="I93">
        <v>135592</v>
      </c>
      <c r="J93">
        <v>14424.4891304347</v>
      </c>
      <c r="K93">
        <v>138950</v>
      </c>
      <c r="L93">
        <v>15309.8131868131</v>
      </c>
      <c r="M93">
        <v>99030</v>
      </c>
      <c r="N93">
        <v>8001.3152173913004</v>
      </c>
      <c r="O93">
        <v>117078</v>
      </c>
      <c r="P93">
        <v>10581.108695652099</v>
      </c>
      <c r="Q93">
        <v>128663</v>
      </c>
      <c r="R93">
        <v>12703.3411764705</v>
      </c>
      <c r="S93">
        <v>91262</v>
      </c>
      <c r="T93">
        <v>6360.7142857142799</v>
      </c>
      <c r="U93">
        <v>110920</v>
      </c>
      <c r="V93">
        <v>9520.8369565217308</v>
      </c>
      <c r="W93">
        <v>124850</v>
      </c>
      <c r="X93">
        <v>12020.879120879101</v>
      </c>
    </row>
    <row r="94" spans="1:24" x14ac:dyDescent="0.2">
      <c r="G94">
        <v>126831</v>
      </c>
      <c r="H94">
        <v>13298.408602150501</v>
      </c>
      <c r="I94">
        <v>135592</v>
      </c>
      <c r="J94">
        <v>14451.032258064501</v>
      </c>
      <c r="K94">
        <v>143252</v>
      </c>
      <c r="L94">
        <v>15439.042105263101</v>
      </c>
      <c r="M94">
        <v>99836</v>
      </c>
      <c r="N94">
        <v>8076.8387096774104</v>
      </c>
      <c r="O94">
        <v>117078</v>
      </c>
      <c r="P94">
        <v>10576.3870967741</v>
      </c>
      <c r="Q94">
        <v>128663</v>
      </c>
      <c r="R94">
        <v>12860.440860215</v>
      </c>
      <c r="S94">
        <v>92081</v>
      </c>
      <c r="T94">
        <v>6487.3763440860203</v>
      </c>
      <c r="U94">
        <v>110920</v>
      </c>
      <c r="V94">
        <v>9535.0212765957403</v>
      </c>
      <c r="W94">
        <v>124850</v>
      </c>
      <c r="X94">
        <v>12027.1739130434</v>
      </c>
    </row>
    <row r="95" spans="1:24" x14ac:dyDescent="0.2">
      <c r="G95">
        <v>128163</v>
      </c>
      <c r="H95">
        <v>13387.904255319099</v>
      </c>
      <c r="I95">
        <v>135593</v>
      </c>
      <c r="J95">
        <v>14512.9787234042</v>
      </c>
      <c r="K95">
        <v>143252</v>
      </c>
      <c r="L95">
        <v>15458.46875</v>
      </c>
      <c r="M95">
        <v>100449</v>
      </c>
      <c r="N95">
        <v>8165.2446808510604</v>
      </c>
      <c r="O95">
        <v>117079</v>
      </c>
      <c r="P95">
        <v>10637.294736842099</v>
      </c>
      <c r="Q95">
        <v>128664</v>
      </c>
      <c r="R95">
        <v>12680.604651162699</v>
      </c>
      <c r="S95">
        <v>93470</v>
      </c>
      <c r="T95">
        <v>6544.1063829787199</v>
      </c>
      <c r="U95">
        <v>112659</v>
      </c>
      <c r="V95">
        <v>9518.6559139784895</v>
      </c>
      <c r="W95">
        <v>124850</v>
      </c>
      <c r="X95">
        <v>12033.333333333299</v>
      </c>
    </row>
    <row r="96" spans="1:24" x14ac:dyDescent="0.2">
      <c r="G96">
        <v>129697</v>
      </c>
      <c r="H96">
        <v>13478.9157894736</v>
      </c>
      <c r="I96">
        <v>138972</v>
      </c>
      <c r="J96">
        <v>14538.052631578899</v>
      </c>
      <c r="K96">
        <v>143253</v>
      </c>
      <c r="L96">
        <v>15398.946236559101</v>
      </c>
      <c r="M96">
        <v>102000</v>
      </c>
      <c r="N96">
        <v>8319.3125</v>
      </c>
      <c r="O96">
        <v>118110</v>
      </c>
      <c r="P96">
        <v>10601.6808510638</v>
      </c>
      <c r="Q96">
        <v>128664</v>
      </c>
      <c r="R96">
        <v>12858.691489361699</v>
      </c>
      <c r="S96">
        <v>94268</v>
      </c>
      <c r="T96">
        <v>6603.1368421052603</v>
      </c>
      <c r="U96">
        <v>112659</v>
      </c>
      <c r="V96">
        <v>9532.7368421052506</v>
      </c>
      <c r="W96">
        <v>124850</v>
      </c>
      <c r="X96">
        <v>12039.3723404255</v>
      </c>
    </row>
    <row r="97" spans="7:24" x14ac:dyDescent="0.2">
      <c r="G97">
        <v>130826</v>
      </c>
      <c r="H97">
        <v>13565.677083333299</v>
      </c>
      <c r="I97">
        <v>138973</v>
      </c>
      <c r="J97">
        <v>14562.59375</v>
      </c>
      <c r="K97">
        <v>143253</v>
      </c>
      <c r="L97">
        <v>15419.202127659501</v>
      </c>
      <c r="M97">
        <v>102803</v>
      </c>
      <c r="N97">
        <v>8238.8421052631493</v>
      </c>
      <c r="O97">
        <v>118110</v>
      </c>
      <c r="P97">
        <v>10661.4375</v>
      </c>
      <c r="Q97">
        <v>128664</v>
      </c>
      <c r="R97">
        <v>12888.1789473684</v>
      </c>
      <c r="S97">
        <v>94435</v>
      </c>
      <c r="T97">
        <v>6660.03125</v>
      </c>
      <c r="U97">
        <v>112660</v>
      </c>
      <c r="V97">
        <v>9528.2755102040701</v>
      </c>
      <c r="W97">
        <v>124851</v>
      </c>
      <c r="X97">
        <v>12045.273684210501</v>
      </c>
    </row>
    <row r="98" spans="7:24" x14ac:dyDescent="0.2">
      <c r="G98">
        <v>132464</v>
      </c>
      <c r="H98">
        <v>13652.731958762801</v>
      </c>
      <c r="I98">
        <v>138975</v>
      </c>
      <c r="J98">
        <v>14622.505154639101</v>
      </c>
      <c r="K98">
        <v>143253</v>
      </c>
      <c r="L98">
        <v>15522.8659793814</v>
      </c>
      <c r="M98">
        <v>103316</v>
      </c>
      <c r="N98">
        <v>8403.52577319587</v>
      </c>
      <c r="O98">
        <v>118110</v>
      </c>
      <c r="P98">
        <v>10710.285714285699</v>
      </c>
      <c r="Q98">
        <v>137259</v>
      </c>
      <c r="R98">
        <v>15036.2340425531</v>
      </c>
      <c r="S98">
        <v>95154</v>
      </c>
      <c r="T98">
        <v>6717.0103092783502</v>
      </c>
      <c r="U98">
        <v>114706</v>
      </c>
      <c r="V98">
        <v>9524.1145833333194</v>
      </c>
      <c r="W98">
        <v>132227</v>
      </c>
      <c r="X98">
        <v>12054.333333333299</v>
      </c>
    </row>
    <row r="99" spans="7:24" x14ac:dyDescent="0.2">
      <c r="G99">
        <v>133486</v>
      </c>
      <c r="H99">
        <v>13736</v>
      </c>
      <c r="I99">
        <v>142452</v>
      </c>
      <c r="J99">
        <v>14645.714285714201</v>
      </c>
      <c r="K99">
        <v>149599</v>
      </c>
      <c r="L99">
        <v>15521.193877551001</v>
      </c>
      <c r="M99">
        <v>105059</v>
      </c>
      <c r="N99">
        <v>8544.3737373737295</v>
      </c>
      <c r="O99">
        <v>120261</v>
      </c>
      <c r="P99">
        <v>10675.030927835</v>
      </c>
      <c r="Q99">
        <v>137259</v>
      </c>
      <c r="R99">
        <v>16504.356643356601</v>
      </c>
      <c r="S99">
        <v>96484</v>
      </c>
      <c r="T99">
        <v>6768.6224489795904</v>
      </c>
      <c r="U99">
        <v>114706</v>
      </c>
      <c r="V99">
        <v>9515.6701030927707</v>
      </c>
      <c r="W99">
        <v>132227</v>
      </c>
      <c r="X99">
        <v>12063.206185567</v>
      </c>
    </row>
    <row r="100" spans="7:24" x14ac:dyDescent="0.2">
      <c r="G100">
        <v>135232</v>
      </c>
      <c r="H100">
        <v>13820.434343434301</v>
      </c>
      <c r="I100">
        <v>142452</v>
      </c>
      <c r="J100">
        <v>14668.464646464599</v>
      </c>
      <c r="K100">
        <v>149599</v>
      </c>
      <c r="L100">
        <v>15519.5555555555</v>
      </c>
      <c r="M100">
        <v>105671</v>
      </c>
      <c r="N100">
        <v>8471.3775510203996</v>
      </c>
      <c r="O100">
        <v>120261</v>
      </c>
      <c r="P100">
        <v>10756.18</v>
      </c>
      <c r="Q100">
        <v>137260</v>
      </c>
      <c r="R100">
        <v>14286.45</v>
      </c>
      <c r="S100">
        <v>97369</v>
      </c>
      <c r="T100">
        <v>6820.5858585858496</v>
      </c>
      <c r="U100">
        <v>114706</v>
      </c>
      <c r="V100">
        <v>9539.5555555555493</v>
      </c>
      <c r="W100">
        <v>132227</v>
      </c>
      <c r="X100">
        <v>12071.8979591836</v>
      </c>
    </row>
    <row r="101" spans="7:24" x14ac:dyDescent="0.2">
      <c r="G101">
        <v>136149</v>
      </c>
      <c r="H101">
        <v>13902.4</v>
      </c>
      <c r="I101">
        <v>142453</v>
      </c>
      <c r="J101">
        <v>14722.43</v>
      </c>
      <c r="K101">
        <v>149599</v>
      </c>
      <c r="L101">
        <v>15517.95</v>
      </c>
      <c r="M101">
        <v>106079</v>
      </c>
      <c r="N101">
        <v>8626.9</v>
      </c>
      <c r="O101">
        <v>120263</v>
      </c>
      <c r="P101">
        <v>10723.101010101</v>
      </c>
      <c r="Q101">
        <v>137260</v>
      </c>
      <c r="R101">
        <v>15775.4577464788</v>
      </c>
      <c r="S101">
        <v>97409</v>
      </c>
      <c r="T101">
        <v>6880.33</v>
      </c>
      <c r="U101">
        <v>116037</v>
      </c>
      <c r="V101">
        <v>9551.0098039215609</v>
      </c>
      <c r="W101">
        <v>132235</v>
      </c>
      <c r="X101">
        <v>12080.3434343434</v>
      </c>
    </row>
    <row r="102" spans="7:24" x14ac:dyDescent="0.2">
      <c r="G102">
        <v>137994</v>
      </c>
      <c r="H102">
        <v>13982.801980198001</v>
      </c>
      <c r="I102">
        <v>145831</v>
      </c>
      <c r="J102">
        <v>14741.881188118799</v>
      </c>
      <c r="K102">
        <v>149599</v>
      </c>
      <c r="L102">
        <v>15516.3861386138</v>
      </c>
      <c r="M102">
        <v>108026</v>
      </c>
      <c r="N102">
        <v>8757.6470588235297</v>
      </c>
      <c r="O102">
        <v>124111</v>
      </c>
      <c r="P102">
        <v>10750.485148514799</v>
      </c>
      <c r="Q102">
        <v>139413</v>
      </c>
      <c r="R102">
        <v>12823.0206185567</v>
      </c>
      <c r="S102">
        <v>98121</v>
      </c>
      <c r="T102">
        <v>6933.8811881188103</v>
      </c>
      <c r="U102">
        <v>116038</v>
      </c>
      <c r="V102">
        <v>9537.2999999999902</v>
      </c>
      <c r="W102">
        <v>132235</v>
      </c>
      <c r="X102">
        <v>12088.619999999901</v>
      </c>
    </row>
    <row r="103" spans="7:24" x14ac:dyDescent="0.2">
      <c r="G103">
        <v>138842</v>
      </c>
      <c r="H103">
        <v>14062.274509803899</v>
      </c>
      <c r="I103">
        <v>145831</v>
      </c>
      <c r="J103">
        <v>14760.950980392099</v>
      </c>
      <c r="K103">
        <v>149600</v>
      </c>
      <c r="L103">
        <v>15598.8155339805</v>
      </c>
      <c r="M103">
        <v>108952</v>
      </c>
      <c r="N103">
        <v>8688.1683168316795</v>
      </c>
      <c r="O103">
        <v>124111</v>
      </c>
      <c r="P103">
        <v>10797.625</v>
      </c>
      <c r="Q103">
        <v>139413</v>
      </c>
      <c r="R103">
        <v>12816.5102040816</v>
      </c>
      <c r="S103">
        <v>99453</v>
      </c>
      <c r="T103">
        <v>6981.3431372549003</v>
      </c>
      <c r="U103">
        <v>116039</v>
      </c>
      <c r="V103">
        <v>9535.0792079207804</v>
      </c>
      <c r="W103">
        <v>133968</v>
      </c>
      <c r="X103">
        <v>12095.6435643564</v>
      </c>
    </row>
    <row r="104" spans="7:24" x14ac:dyDescent="0.2">
      <c r="G104">
        <v>140658</v>
      </c>
      <c r="H104">
        <v>14140.485436893199</v>
      </c>
      <c r="I104">
        <v>145831</v>
      </c>
      <c r="J104">
        <v>14813.5825242718</v>
      </c>
      <c r="K104">
        <v>153695</v>
      </c>
      <c r="L104">
        <v>15718.112149532701</v>
      </c>
      <c r="M104">
        <v>108955</v>
      </c>
      <c r="N104">
        <v>8836.6116504854308</v>
      </c>
      <c r="O104">
        <v>124112</v>
      </c>
      <c r="P104">
        <v>10744.892156862699</v>
      </c>
      <c r="Q104">
        <v>139413</v>
      </c>
      <c r="R104">
        <v>12820.059405940499</v>
      </c>
      <c r="S104">
        <v>100379</v>
      </c>
      <c r="T104">
        <v>7028.8834951456301</v>
      </c>
      <c r="U104">
        <v>117965</v>
      </c>
      <c r="V104">
        <v>9547.9223300970807</v>
      </c>
      <c r="W104">
        <v>133968</v>
      </c>
      <c r="X104">
        <v>12115.884615384601</v>
      </c>
    </row>
    <row r="105" spans="7:24" x14ac:dyDescent="0.2">
      <c r="G105">
        <v>141577</v>
      </c>
      <c r="H105">
        <v>14216.423076923</v>
      </c>
      <c r="I105">
        <v>149210</v>
      </c>
      <c r="J105">
        <v>14832.711538461501</v>
      </c>
      <c r="K105">
        <v>153696</v>
      </c>
      <c r="L105">
        <v>15537.931372548999</v>
      </c>
      <c r="M105">
        <v>110954</v>
      </c>
      <c r="N105">
        <v>8903.6826923076896</v>
      </c>
      <c r="O105">
        <v>125279</v>
      </c>
      <c r="P105">
        <v>10765.8446601941</v>
      </c>
      <c r="Q105">
        <v>139415</v>
      </c>
      <c r="R105">
        <v>12810.1111111111</v>
      </c>
      <c r="S105">
        <v>100383</v>
      </c>
      <c r="T105">
        <v>7085.2692307692296</v>
      </c>
      <c r="U105">
        <v>117965</v>
      </c>
      <c r="V105">
        <v>9544.9038461538403</v>
      </c>
      <c r="W105">
        <v>133968</v>
      </c>
      <c r="X105">
        <v>12122.3809523809</v>
      </c>
    </row>
    <row r="106" spans="7:24" x14ac:dyDescent="0.2">
      <c r="G106">
        <v>143435</v>
      </c>
      <c r="H106">
        <v>14290.5714285714</v>
      </c>
      <c r="I106">
        <v>149210</v>
      </c>
      <c r="J106">
        <v>14851.4761904761</v>
      </c>
      <c r="K106">
        <v>153696</v>
      </c>
      <c r="L106">
        <v>15619.163461538399</v>
      </c>
      <c r="M106">
        <v>111818</v>
      </c>
      <c r="N106">
        <v>8961.4</v>
      </c>
      <c r="O106">
        <v>125279</v>
      </c>
      <c r="P106">
        <v>10817.676190476101</v>
      </c>
      <c r="Q106">
        <v>139415</v>
      </c>
      <c r="R106">
        <v>12803.85</v>
      </c>
      <c r="S106">
        <v>101298</v>
      </c>
      <c r="T106">
        <v>7134.9714285714199</v>
      </c>
      <c r="U106">
        <v>117965</v>
      </c>
      <c r="V106">
        <v>9563.3714285714195</v>
      </c>
      <c r="W106">
        <v>133969</v>
      </c>
      <c r="X106">
        <v>12102.5196078431</v>
      </c>
    </row>
    <row r="107" spans="7:24" x14ac:dyDescent="0.2">
      <c r="G107">
        <v>144291</v>
      </c>
      <c r="H107">
        <v>14363.9150943396</v>
      </c>
      <c r="I107">
        <v>149210</v>
      </c>
      <c r="J107">
        <v>14900.688679245201</v>
      </c>
      <c r="K107">
        <v>153696</v>
      </c>
      <c r="L107">
        <v>15639.1238095238</v>
      </c>
      <c r="M107">
        <v>111819</v>
      </c>
      <c r="N107">
        <v>9036.2264150943392</v>
      </c>
      <c r="O107">
        <v>125280</v>
      </c>
      <c r="P107">
        <v>10846.037735849</v>
      </c>
      <c r="Q107">
        <v>141360</v>
      </c>
      <c r="R107">
        <v>12816.862745098</v>
      </c>
      <c r="S107">
        <v>102368</v>
      </c>
      <c r="T107">
        <v>7179.2641509433897</v>
      </c>
      <c r="U107">
        <v>119825</v>
      </c>
      <c r="V107">
        <v>9563.9528301886694</v>
      </c>
      <c r="W107">
        <v>133969</v>
      </c>
      <c r="X107">
        <v>12109.262135922299</v>
      </c>
    </row>
    <row r="108" spans="7:24" x14ac:dyDescent="0.2">
      <c r="G108">
        <v>146294</v>
      </c>
      <c r="H108">
        <v>14433.635514018601</v>
      </c>
      <c r="I108">
        <v>152484</v>
      </c>
      <c r="J108">
        <v>14918.38317757</v>
      </c>
      <c r="K108">
        <v>153697</v>
      </c>
      <c r="L108">
        <v>15658.6981132075</v>
      </c>
      <c r="M108">
        <v>113866</v>
      </c>
      <c r="N108">
        <v>9152.4074074073997</v>
      </c>
      <c r="O108">
        <v>127221</v>
      </c>
      <c r="P108">
        <v>10855.728971962601</v>
      </c>
      <c r="Q108">
        <v>141360</v>
      </c>
      <c r="R108">
        <v>12813.737864077601</v>
      </c>
      <c r="S108">
        <v>103451</v>
      </c>
      <c r="T108">
        <v>7222.1962616822402</v>
      </c>
      <c r="U108">
        <v>119825</v>
      </c>
      <c r="V108">
        <v>9564.52336448598</v>
      </c>
      <c r="W108">
        <v>137450</v>
      </c>
      <c r="X108">
        <v>12130.6698113207</v>
      </c>
    </row>
    <row r="109" spans="7:24" x14ac:dyDescent="0.2">
      <c r="G109">
        <v>147104</v>
      </c>
      <c r="H109">
        <v>14502.9259259259</v>
      </c>
      <c r="I109">
        <v>152486</v>
      </c>
      <c r="J109">
        <v>14935.740740740701</v>
      </c>
      <c r="K109">
        <v>160557</v>
      </c>
      <c r="L109">
        <v>15712.8888888888</v>
      </c>
      <c r="M109">
        <v>114787</v>
      </c>
      <c r="N109">
        <v>9090.5140186915796</v>
      </c>
      <c r="O109">
        <v>127221</v>
      </c>
      <c r="P109">
        <v>10865.240740740701</v>
      </c>
      <c r="Q109">
        <v>141361</v>
      </c>
      <c r="R109">
        <v>12810.663461538399</v>
      </c>
      <c r="S109">
        <v>103451</v>
      </c>
      <c r="T109">
        <v>7273.7870370370301</v>
      </c>
      <c r="U109">
        <v>119826</v>
      </c>
      <c r="V109">
        <v>9566.1636363636298</v>
      </c>
      <c r="W109">
        <v>137450</v>
      </c>
      <c r="X109">
        <v>12146.7685185185</v>
      </c>
    </row>
    <row r="110" spans="7:24" x14ac:dyDescent="0.2">
      <c r="G110">
        <v>149055</v>
      </c>
      <c r="H110">
        <v>14569.880733944899</v>
      </c>
      <c r="I110">
        <v>152486</v>
      </c>
      <c r="J110">
        <v>14985.651376146699</v>
      </c>
      <c r="K110">
        <v>160558</v>
      </c>
      <c r="L110">
        <v>15707.7522935779</v>
      </c>
      <c r="M110">
        <v>114862</v>
      </c>
      <c r="N110">
        <v>9222.0825688073401</v>
      </c>
      <c r="O110">
        <v>127222</v>
      </c>
      <c r="P110">
        <v>10894.2935779816</v>
      </c>
      <c r="Q110">
        <v>141361</v>
      </c>
      <c r="R110">
        <v>12807.647619047601</v>
      </c>
      <c r="S110">
        <v>104368</v>
      </c>
      <c r="T110">
        <v>7320.7247706422004</v>
      </c>
      <c r="U110">
        <v>121978</v>
      </c>
      <c r="V110">
        <v>9558.4351851851807</v>
      </c>
      <c r="W110">
        <v>137450</v>
      </c>
      <c r="X110">
        <v>12154.7064220183</v>
      </c>
    </row>
    <row r="111" spans="7:24" x14ac:dyDescent="0.2">
      <c r="G111">
        <v>149876</v>
      </c>
      <c r="H111">
        <v>14635.6818181818</v>
      </c>
      <c r="I111">
        <v>155868</v>
      </c>
      <c r="J111">
        <v>15003.9181818181</v>
      </c>
      <c r="K111">
        <v>160558</v>
      </c>
      <c r="L111">
        <v>15702.709090909</v>
      </c>
      <c r="M111">
        <v>116836</v>
      </c>
      <c r="N111">
        <v>9280.6454545454508</v>
      </c>
      <c r="O111">
        <v>131066</v>
      </c>
      <c r="P111">
        <v>10887.872727272699</v>
      </c>
      <c r="Q111">
        <v>141366</v>
      </c>
      <c r="R111">
        <v>12832.6037735849</v>
      </c>
      <c r="S111">
        <v>105291</v>
      </c>
      <c r="T111">
        <v>7362.6181818181803</v>
      </c>
      <c r="U111">
        <v>121978</v>
      </c>
      <c r="V111">
        <v>9552.45871559632</v>
      </c>
      <c r="W111">
        <v>137451</v>
      </c>
      <c r="X111">
        <v>12162.4909090909</v>
      </c>
    </row>
    <row r="112" spans="7:24" x14ac:dyDescent="0.2">
      <c r="G112">
        <v>151735</v>
      </c>
      <c r="H112">
        <v>14700.3063063063</v>
      </c>
      <c r="I112">
        <v>155868</v>
      </c>
      <c r="J112">
        <v>15021.8558558558</v>
      </c>
      <c r="K112">
        <v>160558</v>
      </c>
      <c r="L112">
        <v>15697.7567567567</v>
      </c>
      <c r="M112">
        <v>117961</v>
      </c>
      <c r="N112">
        <v>9328.3333333333303</v>
      </c>
      <c r="O112">
        <v>131066</v>
      </c>
      <c r="P112">
        <v>10881.576576576501</v>
      </c>
      <c r="Q112">
        <v>144326</v>
      </c>
      <c r="R112">
        <v>12829.666666666601</v>
      </c>
      <c r="S112">
        <v>106420</v>
      </c>
      <c r="T112">
        <v>7403.2972972972902</v>
      </c>
      <c r="U112">
        <v>121978</v>
      </c>
      <c r="V112">
        <v>9580.5135135135097</v>
      </c>
      <c r="W112">
        <v>137452</v>
      </c>
      <c r="X112">
        <v>12138.785046728901</v>
      </c>
    </row>
    <row r="113" spans="7:24" x14ac:dyDescent="0.2">
      <c r="G113">
        <v>152634</v>
      </c>
      <c r="H113">
        <v>14763.794642857099</v>
      </c>
      <c r="I113">
        <v>155868</v>
      </c>
      <c r="J113">
        <v>15082.1592920353</v>
      </c>
      <c r="K113">
        <v>160559</v>
      </c>
      <c r="L113">
        <v>15750.4910714285</v>
      </c>
      <c r="M113">
        <v>117965</v>
      </c>
      <c r="N113">
        <v>9394.2767857142808</v>
      </c>
      <c r="O113">
        <v>131066</v>
      </c>
      <c r="P113">
        <v>10925.920353982299</v>
      </c>
      <c r="Q113">
        <v>151598</v>
      </c>
      <c r="R113">
        <v>12769.045454545399</v>
      </c>
      <c r="S113">
        <v>106502</v>
      </c>
      <c r="T113">
        <v>7450.7321428571404</v>
      </c>
      <c r="U113">
        <v>123411</v>
      </c>
      <c r="V113">
        <v>9581.8125</v>
      </c>
      <c r="W113">
        <v>145141</v>
      </c>
      <c r="X113">
        <v>12101.5478260869</v>
      </c>
    </row>
    <row r="114" spans="7:24" x14ac:dyDescent="0.2">
      <c r="G114">
        <v>154474</v>
      </c>
      <c r="H114">
        <v>14826.265486725601</v>
      </c>
      <c r="I114">
        <v>159350</v>
      </c>
      <c r="J114">
        <v>15036.732142857099</v>
      </c>
      <c r="K114">
        <v>164959</v>
      </c>
      <c r="L114">
        <v>15763.3539823008</v>
      </c>
      <c r="M114">
        <v>119805</v>
      </c>
      <c r="N114">
        <v>9449.7699115044197</v>
      </c>
      <c r="O114">
        <v>132242</v>
      </c>
      <c r="P114">
        <v>10898.6964285714</v>
      </c>
      <c r="Q114">
        <v>151598</v>
      </c>
      <c r="R114">
        <v>12765.648648648599</v>
      </c>
      <c r="S114">
        <v>107342</v>
      </c>
      <c r="T114">
        <v>7496.2300884955703</v>
      </c>
      <c r="U114">
        <v>123411</v>
      </c>
      <c r="V114">
        <v>9583.0884955752208</v>
      </c>
      <c r="W114">
        <v>145142</v>
      </c>
      <c r="X114">
        <v>12127.9464285714</v>
      </c>
    </row>
    <row r="115" spans="7:24" x14ac:dyDescent="0.2">
      <c r="G115">
        <v>155300</v>
      </c>
      <c r="H115">
        <v>14887.508771929801</v>
      </c>
      <c r="I115">
        <v>159350</v>
      </c>
      <c r="J115">
        <v>15096.254385964899</v>
      </c>
      <c r="K115">
        <v>164959</v>
      </c>
      <c r="L115">
        <v>15788.4</v>
      </c>
      <c r="M115">
        <v>120725</v>
      </c>
      <c r="N115">
        <v>9497.5175438596507</v>
      </c>
      <c r="O115">
        <v>132242</v>
      </c>
      <c r="P115">
        <v>10942.350877192899</v>
      </c>
      <c r="Q115">
        <v>151598</v>
      </c>
      <c r="R115">
        <v>12784.223214285699</v>
      </c>
      <c r="S115">
        <v>108260</v>
      </c>
      <c r="T115">
        <v>7535.5877192982398</v>
      </c>
      <c r="U115">
        <v>123412</v>
      </c>
      <c r="V115">
        <v>9600.4912280701701</v>
      </c>
      <c r="W115">
        <v>145142</v>
      </c>
      <c r="X115">
        <v>12094.631578947299</v>
      </c>
    </row>
    <row r="116" spans="7:24" x14ac:dyDescent="0.2">
      <c r="G116">
        <v>157327</v>
      </c>
      <c r="H116">
        <v>14946.956521739099</v>
      </c>
      <c r="I116">
        <v>159351</v>
      </c>
      <c r="J116">
        <v>15140.356521739101</v>
      </c>
      <c r="K116">
        <v>164959</v>
      </c>
      <c r="L116">
        <v>15800.6034482758</v>
      </c>
      <c r="M116">
        <v>120757</v>
      </c>
      <c r="N116">
        <v>9561.6260869565194</v>
      </c>
      <c r="O116">
        <v>132242</v>
      </c>
      <c r="P116">
        <v>10986.4786324786</v>
      </c>
      <c r="Q116">
        <v>151599</v>
      </c>
      <c r="R116">
        <v>12828.457943925199</v>
      </c>
      <c r="S116">
        <v>109283</v>
      </c>
      <c r="T116">
        <v>7574.2869565217297</v>
      </c>
      <c r="U116">
        <v>125353</v>
      </c>
      <c r="V116">
        <v>9600.7304347825993</v>
      </c>
      <c r="W116">
        <v>145142</v>
      </c>
      <c r="X116">
        <v>12099.384615384601</v>
      </c>
    </row>
    <row r="117" spans="7:24" x14ac:dyDescent="0.2">
      <c r="G117">
        <v>158167</v>
      </c>
      <c r="H117">
        <v>15004.3534482758</v>
      </c>
      <c r="I117">
        <v>162518</v>
      </c>
      <c r="J117">
        <v>15156.405172413701</v>
      </c>
      <c r="K117">
        <v>164960</v>
      </c>
      <c r="L117">
        <v>15775.9824561403</v>
      </c>
      <c r="M117">
        <v>122877</v>
      </c>
      <c r="N117">
        <v>9615.1293103448297</v>
      </c>
      <c r="O117">
        <v>134292</v>
      </c>
      <c r="P117">
        <v>10951.373913043401</v>
      </c>
      <c r="Q117">
        <v>151599</v>
      </c>
      <c r="R117">
        <v>12772.513761467801</v>
      </c>
      <c r="S117">
        <v>110204</v>
      </c>
      <c r="T117">
        <v>7611.8620689655099</v>
      </c>
      <c r="U117">
        <v>125353</v>
      </c>
      <c r="V117">
        <v>9600.9655172413695</v>
      </c>
      <c r="W117">
        <v>145142</v>
      </c>
      <c r="X117">
        <v>12120.830508474501</v>
      </c>
    </row>
    <row r="118" spans="7:24" x14ac:dyDescent="0.2">
      <c r="G118">
        <v>160018</v>
      </c>
      <c r="H118">
        <v>15061.581196581101</v>
      </c>
      <c r="I118">
        <v>162518</v>
      </c>
      <c r="J118">
        <v>15172.179487179401</v>
      </c>
      <c r="K118">
        <v>164960</v>
      </c>
      <c r="L118">
        <v>15846.7094017094</v>
      </c>
      <c r="M118">
        <v>123770</v>
      </c>
      <c r="N118">
        <v>9660.8547008546993</v>
      </c>
      <c r="O118">
        <v>134292</v>
      </c>
      <c r="P118">
        <v>10960.241379310301</v>
      </c>
      <c r="Q118">
        <v>153855</v>
      </c>
      <c r="R118">
        <v>12782.495575221201</v>
      </c>
      <c r="S118">
        <v>110411</v>
      </c>
      <c r="T118">
        <v>7654.23931623931</v>
      </c>
      <c r="U118">
        <v>125353</v>
      </c>
      <c r="V118">
        <v>9619.5555555555493</v>
      </c>
      <c r="W118">
        <v>146766</v>
      </c>
      <c r="X118">
        <v>12095.264462809901</v>
      </c>
    </row>
    <row r="119" spans="7:24" x14ac:dyDescent="0.2">
      <c r="G119">
        <v>160931</v>
      </c>
      <c r="H119">
        <v>15117.915254237199</v>
      </c>
      <c r="I119">
        <v>162519</v>
      </c>
      <c r="J119">
        <v>15225.151260504201</v>
      </c>
      <c r="K119">
        <v>171410</v>
      </c>
      <c r="L119">
        <v>15837.364406779599</v>
      </c>
      <c r="M119">
        <v>123802</v>
      </c>
      <c r="N119">
        <v>9722.1355932203405</v>
      </c>
      <c r="O119">
        <v>134292</v>
      </c>
      <c r="P119">
        <v>11011.3559322033</v>
      </c>
      <c r="Q119">
        <v>153855</v>
      </c>
      <c r="R119">
        <v>12780.798245614</v>
      </c>
      <c r="S119">
        <v>111228</v>
      </c>
      <c r="T119">
        <v>7690.8983050847401</v>
      </c>
      <c r="U119">
        <v>127198</v>
      </c>
      <c r="V119">
        <v>9622.1949152542293</v>
      </c>
      <c r="W119">
        <v>146766</v>
      </c>
      <c r="X119">
        <v>12116.024590163899</v>
      </c>
    </row>
    <row r="120" spans="7:24" x14ac:dyDescent="0.2">
      <c r="G120">
        <v>162776</v>
      </c>
      <c r="H120">
        <v>15173.277310924301</v>
      </c>
      <c r="I120">
        <v>166013</v>
      </c>
      <c r="J120">
        <v>15184.084745762701</v>
      </c>
      <c r="K120">
        <v>171410</v>
      </c>
      <c r="L120">
        <v>15828.1848739495</v>
      </c>
      <c r="M120">
        <v>125846</v>
      </c>
      <c r="N120">
        <v>9772.9579831932697</v>
      </c>
      <c r="O120">
        <v>138182</v>
      </c>
      <c r="P120">
        <v>11003.1260504201</v>
      </c>
      <c r="Q120">
        <v>153855</v>
      </c>
      <c r="R120">
        <v>12779.130434782601</v>
      </c>
      <c r="S120">
        <v>112257</v>
      </c>
      <c r="T120">
        <v>7726.0504201680596</v>
      </c>
      <c r="U120">
        <v>127198</v>
      </c>
      <c r="V120">
        <v>9624.7899159663793</v>
      </c>
      <c r="W120">
        <v>146766</v>
      </c>
      <c r="X120">
        <v>12136.4552845528</v>
      </c>
    </row>
    <row r="121" spans="7:24" x14ac:dyDescent="0.2">
      <c r="G121">
        <v>163616</v>
      </c>
      <c r="H121">
        <v>15228.3833333333</v>
      </c>
      <c r="I121">
        <v>166013</v>
      </c>
      <c r="J121">
        <v>15277.140495867699</v>
      </c>
      <c r="K121">
        <v>171410</v>
      </c>
      <c r="L121">
        <v>15819.1583333333</v>
      </c>
      <c r="M121">
        <v>126766</v>
      </c>
      <c r="N121">
        <v>9816.9583333333303</v>
      </c>
      <c r="O121">
        <v>138182</v>
      </c>
      <c r="P121">
        <v>10995.041666666601</v>
      </c>
      <c r="Q121">
        <v>153855</v>
      </c>
      <c r="R121">
        <v>12777.491379310301</v>
      </c>
      <c r="S121">
        <v>113277</v>
      </c>
      <c r="T121">
        <v>7759.9833333333299</v>
      </c>
      <c r="U121">
        <v>127199</v>
      </c>
      <c r="V121">
        <v>9638.4500000000007</v>
      </c>
      <c r="W121">
        <v>146766</v>
      </c>
      <c r="X121">
        <v>12176.327999999899</v>
      </c>
    </row>
    <row r="122" spans="7:24" x14ac:dyDescent="0.2">
      <c r="G122">
        <v>165437</v>
      </c>
      <c r="H122">
        <v>15282.7851239669</v>
      </c>
      <c r="I122">
        <v>166014</v>
      </c>
      <c r="J122">
        <v>15236.416666666601</v>
      </c>
      <c r="K122">
        <v>171410</v>
      </c>
      <c r="L122">
        <v>15810.280991735501</v>
      </c>
      <c r="M122">
        <v>126782</v>
      </c>
      <c r="N122">
        <v>9875.3884297520599</v>
      </c>
      <c r="O122">
        <v>138182</v>
      </c>
      <c r="P122">
        <v>11017.6033057851</v>
      </c>
      <c r="Q122">
        <v>153855</v>
      </c>
      <c r="R122">
        <v>12801.2735042735</v>
      </c>
      <c r="S122">
        <v>113603</v>
      </c>
      <c r="T122">
        <v>7797.2644628099097</v>
      </c>
      <c r="U122">
        <v>129451</v>
      </c>
      <c r="V122">
        <v>9633.2727272727207</v>
      </c>
      <c r="W122">
        <v>146767</v>
      </c>
      <c r="X122">
        <v>12156.5483870967</v>
      </c>
    </row>
    <row r="123" spans="7:24" x14ac:dyDescent="0.2">
      <c r="G123">
        <v>166356</v>
      </c>
      <c r="H123">
        <v>15336.3032786885</v>
      </c>
      <c r="I123">
        <v>169278</v>
      </c>
      <c r="J123">
        <v>15290.442622950801</v>
      </c>
      <c r="K123">
        <v>171412</v>
      </c>
      <c r="L123">
        <v>15858.733870967701</v>
      </c>
      <c r="M123">
        <v>128713</v>
      </c>
      <c r="N123">
        <v>9924.5327868852401</v>
      </c>
      <c r="O123">
        <v>139105</v>
      </c>
      <c r="P123">
        <v>11032.237704918</v>
      </c>
      <c r="Q123">
        <v>156819</v>
      </c>
      <c r="R123">
        <v>12776.0555555555</v>
      </c>
      <c r="S123">
        <v>114199</v>
      </c>
      <c r="T123">
        <v>7831.5655737704901</v>
      </c>
      <c r="U123">
        <v>129451</v>
      </c>
      <c r="V123">
        <v>9628.1803278688494</v>
      </c>
      <c r="W123">
        <v>150453</v>
      </c>
      <c r="X123">
        <v>12077.568965517199</v>
      </c>
    </row>
    <row r="124" spans="7:24" x14ac:dyDescent="0.2">
      <c r="G124">
        <v>168118</v>
      </c>
      <c r="H124">
        <v>15389.634146341399</v>
      </c>
      <c r="I124">
        <v>169279</v>
      </c>
      <c r="J124">
        <v>15303.520325203201</v>
      </c>
      <c r="K124">
        <v>175712</v>
      </c>
      <c r="L124">
        <v>15815.365853658501</v>
      </c>
      <c r="M124">
        <v>129632</v>
      </c>
      <c r="N124">
        <v>9965.6666666666606</v>
      </c>
      <c r="O124">
        <v>139105</v>
      </c>
      <c r="P124">
        <v>11046.634146341399</v>
      </c>
      <c r="Q124">
        <v>163988</v>
      </c>
      <c r="R124">
        <v>12745.319327731</v>
      </c>
      <c r="S124">
        <v>115224</v>
      </c>
      <c r="T124">
        <v>7864.4471544715398</v>
      </c>
      <c r="U124">
        <v>129451</v>
      </c>
      <c r="V124">
        <v>9640.6260162601593</v>
      </c>
      <c r="W124">
        <v>150453</v>
      </c>
      <c r="X124">
        <v>12097.294117646999</v>
      </c>
    </row>
    <row r="125" spans="7:24" x14ac:dyDescent="0.2">
      <c r="G125">
        <v>169021</v>
      </c>
      <c r="H125">
        <v>15441.274193548301</v>
      </c>
      <c r="I125">
        <v>169279</v>
      </c>
      <c r="J125">
        <v>15342.774193548301</v>
      </c>
      <c r="K125">
        <v>175712</v>
      </c>
      <c r="L125">
        <v>15867.023999999999</v>
      </c>
      <c r="M125">
        <v>129642</v>
      </c>
      <c r="N125">
        <v>10021.524193548301</v>
      </c>
      <c r="O125">
        <v>139105</v>
      </c>
      <c r="P125">
        <v>11070.6854838709</v>
      </c>
      <c r="Q125">
        <v>163988</v>
      </c>
      <c r="R125">
        <v>12740.6583333333</v>
      </c>
      <c r="S125">
        <v>116246</v>
      </c>
      <c r="T125">
        <v>7895.7580645161197</v>
      </c>
      <c r="U125">
        <v>130887</v>
      </c>
      <c r="V125">
        <v>9641.2903225806403</v>
      </c>
      <c r="W125">
        <v>150453</v>
      </c>
      <c r="X125">
        <v>12074.1583333333</v>
      </c>
    </row>
    <row r="126" spans="7:24" x14ac:dyDescent="0.2">
      <c r="G126">
        <v>170857</v>
      </c>
      <c r="H126">
        <v>15492.296</v>
      </c>
      <c r="I126">
        <v>172863</v>
      </c>
      <c r="J126">
        <v>15352.736000000001</v>
      </c>
      <c r="K126">
        <v>175712</v>
      </c>
      <c r="L126">
        <v>15875.182539682501</v>
      </c>
      <c r="M126">
        <v>131610</v>
      </c>
      <c r="N126">
        <v>10067.584000000001</v>
      </c>
      <c r="O126">
        <v>141254</v>
      </c>
      <c r="P126">
        <v>11077.152</v>
      </c>
      <c r="Q126">
        <v>163989</v>
      </c>
      <c r="R126">
        <v>12736.074380165201</v>
      </c>
      <c r="S126">
        <v>116758</v>
      </c>
      <c r="T126">
        <v>7930.0640000000003</v>
      </c>
      <c r="U126">
        <v>130887</v>
      </c>
      <c r="V126">
        <v>9641.9519999999993</v>
      </c>
      <c r="W126">
        <v>150463</v>
      </c>
      <c r="X126">
        <v>12121.099099098999</v>
      </c>
    </row>
    <row r="127" spans="7:24" x14ac:dyDescent="0.2">
      <c r="G127">
        <v>171685</v>
      </c>
      <c r="H127">
        <v>15544.0317460317</v>
      </c>
      <c r="I127">
        <v>172863</v>
      </c>
      <c r="J127">
        <v>15362.5396825396</v>
      </c>
      <c r="K127">
        <v>175712</v>
      </c>
      <c r="L127">
        <v>15883.2125984251</v>
      </c>
      <c r="M127">
        <v>132501</v>
      </c>
      <c r="N127">
        <v>10106.6111111111</v>
      </c>
      <c r="O127">
        <v>141254</v>
      </c>
      <c r="P127">
        <v>11083.5158730158</v>
      </c>
      <c r="Q127">
        <v>163991</v>
      </c>
      <c r="R127">
        <v>12747.483870967701</v>
      </c>
      <c r="S127">
        <v>117220</v>
      </c>
      <c r="T127">
        <v>7962.0317460317401</v>
      </c>
      <c r="U127">
        <v>130888</v>
      </c>
      <c r="V127">
        <v>9651.9921875</v>
      </c>
      <c r="W127">
        <v>150463</v>
      </c>
      <c r="X127">
        <v>12087.6017699115</v>
      </c>
    </row>
    <row r="128" spans="7:24" x14ac:dyDescent="0.2">
      <c r="G128">
        <v>173545</v>
      </c>
      <c r="H128">
        <v>15594.039370078701</v>
      </c>
      <c r="I128">
        <v>172863</v>
      </c>
      <c r="J128">
        <v>15399.606299212501</v>
      </c>
      <c r="K128">
        <v>175713</v>
      </c>
      <c r="L128">
        <v>15806.524590163899</v>
      </c>
      <c r="M128">
        <v>132536</v>
      </c>
      <c r="N128">
        <v>10159.149606299199</v>
      </c>
      <c r="O128">
        <v>141254</v>
      </c>
      <c r="P128">
        <v>11105.905511811001</v>
      </c>
      <c r="Q128">
        <v>163995</v>
      </c>
      <c r="R128">
        <v>12731.5163934426</v>
      </c>
      <c r="S128">
        <v>118297</v>
      </c>
      <c r="T128">
        <v>7992.0472440944804</v>
      </c>
      <c r="U128">
        <v>133139</v>
      </c>
      <c r="V128">
        <v>9639.3968253968196</v>
      </c>
      <c r="W128">
        <v>158032</v>
      </c>
      <c r="X128">
        <v>12189.4566929133</v>
      </c>
    </row>
    <row r="129" spans="7:24" x14ac:dyDescent="0.2">
      <c r="G129">
        <v>174446</v>
      </c>
      <c r="H129">
        <v>15642.625</v>
      </c>
      <c r="I129">
        <v>176039</v>
      </c>
      <c r="J129">
        <v>15411.28125</v>
      </c>
      <c r="M129">
        <v>134680</v>
      </c>
      <c r="N129">
        <v>10201.9765625</v>
      </c>
      <c r="O129">
        <v>145040</v>
      </c>
      <c r="P129">
        <v>11098.3671875</v>
      </c>
      <c r="Q129">
        <v>166444</v>
      </c>
      <c r="R129">
        <v>12729.5934959349</v>
      </c>
      <c r="S129">
        <v>119217</v>
      </c>
      <c r="T129">
        <v>8021.625</v>
      </c>
      <c r="U129">
        <v>133139</v>
      </c>
      <c r="V129">
        <v>9636.8818897637793</v>
      </c>
      <c r="W129">
        <v>158032</v>
      </c>
      <c r="X129">
        <v>12195.8749999999</v>
      </c>
    </row>
    <row r="130" spans="7:24" x14ac:dyDescent="0.2">
      <c r="G130">
        <v>176298</v>
      </c>
      <c r="H130">
        <v>15691.1705426356</v>
      </c>
      <c r="I130">
        <v>176039</v>
      </c>
      <c r="J130">
        <v>15422.782945736401</v>
      </c>
      <c r="M130">
        <v>135471</v>
      </c>
      <c r="N130">
        <v>10238.7674418604</v>
      </c>
      <c r="O130">
        <v>145040</v>
      </c>
      <c r="P130">
        <v>11090.9457364341</v>
      </c>
      <c r="Q130">
        <v>166444</v>
      </c>
      <c r="R130">
        <v>12745.464</v>
      </c>
      <c r="S130">
        <v>119934</v>
      </c>
      <c r="T130">
        <v>8052.2945736434103</v>
      </c>
      <c r="U130">
        <v>133139</v>
      </c>
      <c r="V130">
        <v>9667.3461538461506</v>
      </c>
      <c r="W130">
        <v>158032</v>
      </c>
      <c r="X130">
        <v>12202.1937984496</v>
      </c>
    </row>
    <row r="131" spans="7:24" x14ac:dyDescent="0.2">
      <c r="G131">
        <v>177109</v>
      </c>
      <c r="H131">
        <v>15739.8461538461</v>
      </c>
      <c r="I131">
        <v>176039</v>
      </c>
      <c r="J131">
        <v>15467.145038167901</v>
      </c>
      <c r="M131">
        <v>135619</v>
      </c>
      <c r="N131">
        <v>10288.0538461538</v>
      </c>
      <c r="O131">
        <v>145041</v>
      </c>
      <c r="P131">
        <v>11115.1307692307</v>
      </c>
      <c r="Q131">
        <v>166444</v>
      </c>
      <c r="R131">
        <v>12762.7421875</v>
      </c>
      <c r="S131">
        <v>120244</v>
      </c>
      <c r="T131">
        <v>8083.3</v>
      </c>
      <c r="U131">
        <v>134981</v>
      </c>
      <c r="V131">
        <v>9652.5891472868207</v>
      </c>
      <c r="W131">
        <v>158032</v>
      </c>
      <c r="X131">
        <v>12208.423076923</v>
      </c>
    </row>
    <row r="132" spans="7:24" x14ac:dyDescent="0.2">
      <c r="G132">
        <v>179051</v>
      </c>
      <c r="H132">
        <v>15786.221374045799</v>
      </c>
      <c r="I132">
        <v>179520</v>
      </c>
      <c r="J132">
        <v>15431.746153846099</v>
      </c>
      <c r="M132">
        <v>137628</v>
      </c>
      <c r="N132">
        <v>10328.282442748001</v>
      </c>
      <c r="O132">
        <v>146273</v>
      </c>
      <c r="P132">
        <v>11129.5496183206</v>
      </c>
      <c r="Q132">
        <v>166445</v>
      </c>
      <c r="R132">
        <v>12743.4761904761</v>
      </c>
      <c r="S132">
        <v>121270</v>
      </c>
      <c r="T132">
        <v>8111.4503816793804</v>
      </c>
      <c r="U132">
        <v>134981</v>
      </c>
      <c r="V132">
        <v>9667.8244274809094</v>
      </c>
      <c r="W132">
        <v>158033</v>
      </c>
      <c r="X132">
        <v>12182.9365079365</v>
      </c>
    </row>
    <row r="133" spans="7:24" x14ac:dyDescent="0.2">
      <c r="G133">
        <v>179773</v>
      </c>
      <c r="H133">
        <v>15833.4242424242</v>
      </c>
      <c r="I133">
        <v>179520</v>
      </c>
      <c r="J133">
        <v>15475.6439393939</v>
      </c>
      <c r="M133">
        <v>138645</v>
      </c>
      <c r="N133">
        <v>10360.7045454545</v>
      </c>
      <c r="O133">
        <v>146273</v>
      </c>
      <c r="P133">
        <v>11143.75</v>
      </c>
      <c r="Q133">
        <v>166448</v>
      </c>
      <c r="R133">
        <v>12741.496062992101</v>
      </c>
      <c r="S133">
        <v>122138</v>
      </c>
      <c r="T133">
        <v>8140.3484848484804</v>
      </c>
      <c r="U133">
        <v>134981</v>
      </c>
      <c r="V133">
        <v>9673.0300751879695</v>
      </c>
      <c r="W133">
        <v>159774</v>
      </c>
      <c r="X133">
        <v>12214.4961832061</v>
      </c>
    </row>
    <row r="134" spans="7:24" x14ac:dyDescent="0.2">
      <c r="I134">
        <v>179520</v>
      </c>
      <c r="J134">
        <v>15505.248120300699</v>
      </c>
      <c r="M134">
        <v>138735</v>
      </c>
      <c r="N134">
        <v>10406.0827067669</v>
      </c>
      <c r="O134">
        <v>146273</v>
      </c>
      <c r="P134">
        <v>11163.8872180451</v>
      </c>
      <c r="Q134">
        <v>169416</v>
      </c>
      <c r="R134">
        <v>12750.0593220338</v>
      </c>
      <c r="S134">
        <v>122982</v>
      </c>
      <c r="T134">
        <v>8170.9473684210498</v>
      </c>
      <c r="U134">
        <v>137129</v>
      </c>
      <c r="V134">
        <v>9662.3106060606005</v>
      </c>
      <c r="W134">
        <v>159774</v>
      </c>
      <c r="X134">
        <v>12220.477272727199</v>
      </c>
    </row>
    <row r="135" spans="7:24" x14ac:dyDescent="0.2">
      <c r="M135">
        <v>140694</v>
      </c>
      <c r="N135">
        <v>10443.0373134328</v>
      </c>
      <c r="O135">
        <v>148215</v>
      </c>
      <c r="P135">
        <v>11169.276119402901</v>
      </c>
      <c r="Q135">
        <v>176175</v>
      </c>
      <c r="R135">
        <v>12762.217054263499</v>
      </c>
      <c r="S135">
        <v>123209</v>
      </c>
      <c r="T135">
        <v>8203.2164179104402</v>
      </c>
      <c r="U135">
        <v>137129</v>
      </c>
      <c r="V135">
        <v>9667.5597014925297</v>
      </c>
      <c r="W135">
        <v>159774</v>
      </c>
      <c r="X135">
        <v>12232.1641791044</v>
      </c>
    </row>
    <row r="136" spans="7:24" x14ac:dyDescent="0.2">
      <c r="M136">
        <v>141617</v>
      </c>
      <c r="N136">
        <v>10473.192592592501</v>
      </c>
      <c r="O136">
        <v>148215</v>
      </c>
      <c r="P136">
        <v>11174.5851851851</v>
      </c>
      <c r="Q136">
        <v>176175</v>
      </c>
      <c r="R136">
        <v>12761.229007633499</v>
      </c>
      <c r="S136">
        <v>124133</v>
      </c>
      <c r="T136">
        <v>8231.1925925925898</v>
      </c>
      <c r="U136">
        <v>137130</v>
      </c>
      <c r="V136">
        <v>9677.8962962962905</v>
      </c>
      <c r="W136">
        <v>159774</v>
      </c>
      <c r="X136">
        <v>12237.8962962962</v>
      </c>
    </row>
    <row r="137" spans="7:24" x14ac:dyDescent="0.2">
      <c r="M137">
        <v>141819</v>
      </c>
      <c r="N137">
        <v>10515.919117646999</v>
      </c>
      <c r="O137">
        <v>148215</v>
      </c>
      <c r="P137">
        <v>11189.3430656934</v>
      </c>
      <c r="Q137">
        <v>176175</v>
      </c>
      <c r="R137">
        <v>12760.285714285699</v>
      </c>
      <c r="S137">
        <v>125077</v>
      </c>
      <c r="T137">
        <v>8259.3308823529405</v>
      </c>
      <c r="U137">
        <v>138463</v>
      </c>
      <c r="V137">
        <v>9678.2794117647009</v>
      </c>
      <c r="W137">
        <v>159775</v>
      </c>
      <c r="X137">
        <v>12226.360902255599</v>
      </c>
    </row>
    <row r="138" spans="7:24" x14ac:dyDescent="0.2">
      <c r="M138">
        <v>143669</v>
      </c>
      <c r="N138">
        <v>10551.240875912399</v>
      </c>
      <c r="O138">
        <v>151908</v>
      </c>
      <c r="P138">
        <v>11168.4411764705</v>
      </c>
      <c r="Q138">
        <v>176176</v>
      </c>
      <c r="R138">
        <v>12761.7153846153</v>
      </c>
      <c r="S138">
        <v>125876</v>
      </c>
      <c r="T138">
        <v>8290.2481751824798</v>
      </c>
      <c r="U138">
        <v>138463</v>
      </c>
      <c r="V138">
        <v>9678.6569343065694</v>
      </c>
      <c r="W138">
        <v>161396</v>
      </c>
      <c r="X138">
        <v>12243.6397058823</v>
      </c>
    </row>
    <row r="139" spans="7:24" x14ac:dyDescent="0.2">
      <c r="M139">
        <v>144585</v>
      </c>
      <c r="N139">
        <v>10579.420289854999</v>
      </c>
      <c r="O139">
        <v>151908</v>
      </c>
      <c r="P139">
        <v>11183.1884057971</v>
      </c>
      <c r="Q139">
        <v>176176</v>
      </c>
      <c r="R139">
        <v>12760.75</v>
      </c>
      <c r="S139">
        <v>126183</v>
      </c>
      <c r="T139">
        <v>8325.4492753623108</v>
      </c>
      <c r="U139">
        <v>138463</v>
      </c>
      <c r="V139">
        <v>9686.3428571428503</v>
      </c>
      <c r="W139">
        <v>161396</v>
      </c>
      <c r="X139">
        <v>12254.869565217299</v>
      </c>
    </row>
    <row r="140" spans="7:24" x14ac:dyDescent="0.2">
      <c r="M140">
        <v>144617</v>
      </c>
      <c r="N140">
        <v>10620.9424460431</v>
      </c>
      <c r="O140">
        <v>151909</v>
      </c>
      <c r="P140">
        <v>11208.035971223</v>
      </c>
      <c r="Q140">
        <v>178939</v>
      </c>
      <c r="R140">
        <v>12757.829629629599</v>
      </c>
      <c r="S140">
        <v>127102</v>
      </c>
      <c r="T140">
        <v>8353.7338129496402</v>
      </c>
      <c r="U140">
        <v>140610</v>
      </c>
      <c r="V140">
        <v>9676.0724637681105</v>
      </c>
      <c r="W140">
        <v>161396</v>
      </c>
      <c r="X140">
        <v>12260.366906474799</v>
      </c>
    </row>
    <row r="141" spans="7:24" x14ac:dyDescent="0.2">
      <c r="M141">
        <v>146534</v>
      </c>
      <c r="N141">
        <v>10654.771428571399</v>
      </c>
      <c r="O141">
        <v>153135</v>
      </c>
      <c r="P141">
        <v>11223.771428571399</v>
      </c>
      <c r="Q141">
        <v>178939</v>
      </c>
      <c r="R141">
        <v>12756.6397058823</v>
      </c>
      <c r="S141">
        <v>127994</v>
      </c>
      <c r="T141">
        <v>8381.3214285714294</v>
      </c>
      <c r="U141">
        <v>140611</v>
      </c>
      <c r="V141">
        <v>9673.5179856115101</v>
      </c>
      <c r="W141">
        <v>161396</v>
      </c>
      <c r="X141">
        <v>12265.785714285699</v>
      </c>
    </row>
    <row r="142" spans="7:24" x14ac:dyDescent="0.2">
      <c r="M142">
        <v>147389</v>
      </c>
      <c r="N142">
        <v>10682.063829787199</v>
      </c>
      <c r="O142">
        <v>153135</v>
      </c>
      <c r="P142">
        <v>11239.2907801418</v>
      </c>
      <c r="Q142">
        <v>178940</v>
      </c>
      <c r="R142">
        <v>12759.044776119399</v>
      </c>
      <c r="S142">
        <v>128943</v>
      </c>
      <c r="T142">
        <v>8409.7801418439703</v>
      </c>
      <c r="U142">
        <v>140611</v>
      </c>
      <c r="V142">
        <v>9700.4539007092208</v>
      </c>
      <c r="W142">
        <v>161397</v>
      </c>
      <c r="X142">
        <v>12249.2919708029</v>
      </c>
    </row>
    <row r="143" spans="7:24" x14ac:dyDescent="0.2">
      <c r="M143">
        <v>147486</v>
      </c>
      <c r="N143">
        <v>10721.9718309859</v>
      </c>
      <c r="O143">
        <v>153135</v>
      </c>
      <c r="P143">
        <v>11258.922535211201</v>
      </c>
      <c r="Q143">
        <v>178940</v>
      </c>
      <c r="R143">
        <v>12755.4598540145</v>
      </c>
      <c r="S143">
        <v>129179</v>
      </c>
      <c r="T143">
        <v>8442.6690140845003</v>
      </c>
      <c r="U143">
        <v>142459</v>
      </c>
      <c r="V143">
        <v>9701.3521126760497</v>
      </c>
      <c r="W143">
        <v>171043</v>
      </c>
      <c r="X143">
        <v>12268.8226950354</v>
      </c>
    </row>
    <row r="144" spans="7:24" x14ac:dyDescent="0.2">
      <c r="M144">
        <v>149316</v>
      </c>
      <c r="N144">
        <v>10754.958041958</v>
      </c>
      <c r="O144">
        <v>155183</v>
      </c>
      <c r="P144">
        <v>11263.958041958</v>
      </c>
      <c r="Q144">
        <v>178940</v>
      </c>
      <c r="R144">
        <v>12754.2971014492</v>
      </c>
      <c r="S144">
        <v>130073</v>
      </c>
      <c r="T144">
        <v>8469.0139860139807</v>
      </c>
      <c r="U144">
        <v>142459</v>
      </c>
      <c r="V144">
        <v>9702.2377622377608</v>
      </c>
      <c r="W144">
        <v>171043</v>
      </c>
      <c r="X144">
        <v>12271.8169014084</v>
      </c>
    </row>
    <row r="145" spans="13:24" x14ac:dyDescent="0.2">
      <c r="M145">
        <v>150322</v>
      </c>
      <c r="N145">
        <v>10780.534722222201</v>
      </c>
      <c r="O145">
        <v>155183</v>
      </c>
      <c r="P145">
        <v>11268.9305555555</v>
      </c>
      <c r="S145">
        <v>130997</v>
      </c>
      <c r="T145">
        <v>8494.7847222222208</v>
      </c>
      <c r="U145">
        <v>142459</v>
      </c>
      <c r="V145">
        <v>9707.9103448275891</v>
      </c>
      <c r="W145">
        <v>171043</v>
      </c>
      <c r="X145">
        <v>12277.6736111111</v>
      </c>
    </row>
    <row r="146" spans="13:24" x14ac:dyDescent="0.2">
      <c r="M146">
        <v>150419</v>
      </c>
      <c r="N146">
        <v>10819.1862068965</v>
      </c>
      <c r="O146">
        <v>155183</v>
      </c>
      <c r="P146">
        <v>11289.3655172413</v>
      </c>
      <c r="S146">
        <v>131914</v>
      </c>
      <c r="T146">
        <v>8523.0551724137895</v>
      </c>
      <c r="U146">
        <v>144710</v>
      </c>
      <c r="V146">
        <v>9697.2777777777792</v>
      </c>
      <c r="W146">
        <v>171044</v>
      </c>
      <c r="X146">
        <v>12274.762237762199</v>
      </c>
    </row>
    <row r="147" spans="13:24" x14ac:dyDescent="0.2">
      <c r="M147">
        <v>152266</v>
      </c>
      <c r="N147">
        <v>10851.006849314999</v>
      </c>
      <c r="O147">
        <v>159277</v>
      </c>
      <c r="P147">
        <v>11273.700680272101</v>
      </c>
      <c r="S147">
        <v>132327</v>
      </c>
      <c r="T147">
        <v>8553.7602739726008</v>
      </c>
      <c r="U147">
        <v>144710</v>
      </c>
      <c r="V147">
        <v>9702.9794520547894</v>
      </c>
      <c r="W147">
        <v>171045</v>
      </c>
      <c r="X147">
        <v>12280.531034482699</v>
      </c>
    </row>
    <row r="148" spans="13:24" x14ac:dyDescent="0.2">
      <c r="M148">
        <v>153189</v>
      </c>
      <c r="N148">
        <v>10876.163265306101</v>
      </c>
      <c r="O148">
        <v>159277</v>
      </c>
      <c r="P148">
        <v>11306.5503355704</v>
      </c>
      <c r="S148">
        <v>133041</v>
      </c>
      <c r="T148">
        <v>8579.1972789115607</v>
      </c>
      <c r="U148">
        <v>144711</v>
      </c>
      <c r="V148">
        <v>9713.6122448979604</v>
      </c>
      <c r="W148">
        <v>172779</v>
      </c>
      <c r="X148">
        <v>12282.136986301301</v>
      </c>
    </row>
    <row r="149" spans="13:24" x14ac:dyDescent="0.2">
      <c r="M149">
        <v>153253</v>
      </c>
      <c r="N149">
        <v>10916.0067567567</v>
      </c>
      <c r="O149">
        <v>159278</v>
      </c>
      <c r="P149">
        <v>11281.472602739699</v>
      </c>
      <c r="S149">
        <v>134064</v>
      </c>
      <c r="T149">
        <v>8603.5743243243196</v>
      </c>
      <c r="U149">
        <v>146070</v>
      </c>
      <c r="V149">
        <v>9714.9189189189201</v>
      </c>
      <c r="W149">
        <v>172779</v>
      </c>
      <c r="X149">
        <v>12283.721088435301</v>
      </c>
    </row>
    <row r="150" spans="13:24" x14ac:dyDescent="0.2">
      <c r="M150">
        <v>155131</v>
      </c>
      <c r="N150">
        <v>10948.093959731499</v>
      </c>
      <c r="O150">
        <v>160096</v>
      </c>
      <c r="P150">
        <v>11287.472972972901</v>
      </c>
      <c r="S150">
        <v>135192</v>
      </c>
      <c r="T150">
        <v>8629</v>
      </c>
      <c r="U150">
        <v>146070</v>
      </c>
      <c r="V150">
        <v>9716.2080536912708</v>
      </c>
      <c r="W150">
        <v>172779</v>
      </c>
      <c r="X150">
        <v>12286.8187919463</v>
      </c>
    </row>
    <row r="151" spans="13:24" x14ac:dyDescent="0.2">
      <c r="M151">
        <v>156053</v>
      </c>
      <c r="N151">
        <v>10974.753333333299</v>
      </c>
      <c r="O151">
        <v>160103</v>
      </c>
      <c r="P151">
        <v>11319.8733333333</v>
      </c>
      <c r="S151">
        <v>135705</v>
      </c>
      <c r="T151">
        <v>8681.8410596026497</v>
      </c>
      <c r="U151">
        <v>146070</v>
      </c>
      <c r="V151">
        <v>9733.0794701986706</v>
      </c>
      <c r="W151">
        <v>172779</v>
      </c>
      <c r="X151">
        <v>12288.3399999999</v>
      </c>
    </row>
    <row r="152" spans="13:24" x14ac:dyDescent="0.2">
      <c r="M152">
        <v>156132</v>
      </c>
      <c r="N152">
        <v>11013.450331125799</v>
      </c>
      <c r="O152">
        <v>160103</v>
      </c>
      <c r="P152">
        <v>11338.4304635761</v>
      </c>
      <c r="S152">
        <v>136114</v>
      </c>
      <c r="T152">
        <v>8654.1066666666593</v>
      </c>
      <c r="U152">
        <v>148194</v>
      </c>
      <c r="V152">
        <v>9717.6200000000008</v>
      </c>
      <c r="W152">
        <v>172780</v>
      </c>
      <c r="X152">
        <v>12285.277027026999</v>
      </c>
    </row>
    <row r="153" spans="13:24" x14ac:dyDescent="0.2">
      <c r="M153">
        <v>158103</v>
      </c>
      <c r="N153">
        <v>11044.7171052631</v>
      </c>
      <c r="O153">
        <v>162249</v>
      </c>
      <c r="P153">
        <v>11342.6381578947</v>
      </c>
      <c r="S153">
        <v>137136</v>
      </c>
      <c r="T153">
        <v>8705.5657894736796</v>
      </c>
      <c r="U153">
        <v>148194</v>
      </c>
      <c r="V153">
        <v>9749.6862745098006</v>
      </c>
      <c r="W153">
        <v>174415</v>
      </c>
      <c r="X153">
        <v>12291.026315789401</v>
      </c>
    </row>
    <row r="154" spans="13:24" x14ac:dyDescent="0.2">
      <c r="M154">
        <v>159024</v>
      </c>
      <c r="N154">
        <v>11069.7843137254</v>
      </c>
      <c r="O154">
        <v>162249</v>
      </c>
      <c r="P154">
        <v>11346.7908496732</v>
      </c>
      <c r="S154">
        <v>138372</v>
      </c>
      <c r="T154">
        <v>8729.6274509803898</v>
      </c>
      <c r="U154">
        <v>148195</v>
      </c>
      <c r="V154">
        <v>9734.3552631578896</v>
      </c>
      <c r="W154">
        <v>174415</v>
      </c>
      <c r="X154">
        <v>12292.3464052287</v>
      </c>
    </row>
    <row r="155" spans="13:24" x14ac:dyDescent="0.2">
      <c r="M155">
        <v>159027</v>
      </c>
      <c r="N155">
        <v>11107.6103896103</v>
      </c>
      <c r="O155">
        <v>162249</v>
      </c>
      <c r="P155">
        <v>11365.519480519401</v>
      </c>
      <c r="S155">
        <v>139331</v>
      </c>
      <c r="T155">
        <v>8753.1298701298692</v>
      </c>
      <c r="U155">
        <v>149933</v>
      </c>
      <c r="V155">
        <v>9753.5259740259698</v>
      </c>
      <c r="W155">
        <v>174415</v>
      </c>
      <c r="X155">
        <v>12293.655844155801</v>
      </c>
    </row>
    <row r="156" spans="13:24" x14ac:dyDescent="0.2">
      <c r="M156">
        <v>160968</v>
      </c>
      <c r="N156">
        <v>11162.782051282</v>
      </c>
      <c r="O156">
        <v>166547</v>
      </c>
      <c r="P156">
        <v>11356.277419354799</v>
      </c>
      <c r="S156">
        <v>139359</v>
      </c>
      <c r="T156">
        <v>8776.1612903225796</v>
      </c>
      <c r="U156">
        <v>149933</v>
      </c>
      <c r="V156">
        <v>9757.3225806451592</v>
      </c>
      <c r="W156">
        <v>174415</v>
      </c>
      <c r="X156">
        <v>12294.9483870967</v>
      </c>
    </row>
    <row r="157" spans="13:24" x14ac:dyDescent="0.2">
      <c r="M157">
        <v>161892</v>
      </c>
      <c r="N157">
        <v>11132.3806451612</v>
      </c>
      <c r="O157">
        <v>166547</v>
      </c>
      <c r="P157">
        <v>11347.1538461538</v>
      </c>
      <c r="S157">
        <v>140211</v>
      </c>
      <c r="T157">
        <v>8798.0128205128203</v>
      </c>
      <c r="U157">
        <v>149933</v>
      </c>
      <c r="V157">
        <v>9773.2229299363098</v>
      </c>
      <c r="W157">
        <v>174416</v>
      </c>
      <c r="X157">
        <v>12289.6887417218</v>
      </c>
    </row>
    <row r="158" spans="13:24" x14ac:dyDescent="0.2">
      <c r="M158">
        <v>161893</v>
      </c>
      <c r="N158">
        <v>11199.280254777001</v>
      </c>
      <c r="O158">
        <v>166547</v>
      </c>
      <c r="P158">
        <v>11375.8860759493</v>
      </c>
      <c r="S158">
        <v>141337</v>
      </c>
      <c r="T158">
        <v>8820.8980891719693</v>
      </c>
      <c r="U158">
        <v>152288</v>
      </c>
      <c r="V158">
        <v>9757.7756410256407</v>
      </c>
    </row>
    <row r="159" spans="13:24" x14ac:dyDescent="0.2">
      <c r="M159">
        <v>163836</v>
      </c>
      <c r="N159">
        <v>11228.8417721519</v>
      </c>
      <c r="O159">
        <v>167163</v>
      </c>
      <c r="P159">
        <v>11359.649681528599</v>
      </c>
      <c r="S159">
        <v>142259</v>
      </c>
      <c r="T159">
        <v>8843.4936708860696</v>
      </c>
      <c r="U159">
        <v>152288</v>
      </c>
      <c r="V159">
        <v>9773.5759493670903</v>
      </c>
    </row>
    <row r="160" spans="13:24" x14ac:dyDescent="0.2">
      <c r="M160">
        <v>164755</v>
      </c>
      <c r="N160">
        <v>11252.2767295597</v>
      </c>
      <c r="O160">
        <v>167163</v>
      </c>
      <c r="P160">
        <v>11388.0440251572</v>
      </c>
      <c r="S160">
        <v>142283</v>
      </c>
      <c r="T160">
        <v>8865.7358490566003</v>
      </c>
      <c r="U160">
        <v>152288</v>
      </c>
      <c r="V160">
        <v>9782.9245283018899</v>
      </c>
    </row>
    <row r="161" spans="13:22" x14ac:dyDescent="0.2">
      <c r="M161">
        <v>164761</v>
      </c>
      <c r="N161">
        <v>11287.518749999999</v>
      </c>
      <c r="O161">
        <v>167163</v>
      </c>
      <c r="P161">
        <v>11405.8125</v>
      </c>
      <c r="S161">
        <v>143178</v>
      </c>
      <c r="T161">
        <v>8888.4312499999996</v>
      </c>
      <c r="U161">
        <v>153698</v>
      </c>
      <c r="V161">
        <v>9783.34375</v>
      </c>
    </row>
    <row r="162" spans="13:22" x14ac:dyDescent="0.2">
      <c r="M162">
        <v>166805</v>
      </c>
      <c r="N162">
        <v>11315.354037267</v>
      </c>
      <c r="O162">
        <v>169416</v>
      </c>
      <c r="P162">
        <v>11409.366459627299</v>
      </c>
      <c r="S162">
        <v>144509</v>
      </c>
      <c r="T162">
        <v>8910.0496894409898</v>
      </c>
      <c r="U162">
        <v>153698</v>
      </c>
      <c r="V162">
        <v>9783.7639751552797</v>
      </c>
    </row>
    <row r="163" spans="13:22" x14ac:dyDescent="0.2">
      <c r="M163">
        <v>167732</v>
      </c>
      <c r="N163">
        <v>11337.2098765432</v>
      </c>
      <c r="O163">
        <v>169416</v>
      </c>
      <c r="P163">
        <v>11412.8827160493</v>
      </c>
      <c r="S163">
        <v>145334</v>
      </c>
      <c r="T163">
        <v>8931.1049382715992</v>
      </c>
      <c r="U163">
        <v>153707</v>
      </c>
      <c r="V163">
        <v>9796.9631901840494</v>
      </c>
    </row>
    <row r="164" spans="13:22" x14ac:dyDescent="0.2">
      <c r="M164">
        <v>167740</v>
      </c>
      <c r="N164">
        <v>11371.2208588957</v>
      </c>
      <c r="O164">
        <v>169416</v>
      </c>
      <c r="P164">
        <v>11424.176829268201</v>
      </c>
      <c r="S164">
        <v>145336</v>
      </c>
      <c r="T164">
        <v>8952.2638036809803</v>
      </c>
      <c r="U164">
        <v>155978</v>
      </c>
      <c r="V164">
        <v>9783.3950617283899</v>
      </c>
    </row>
    <row r="165" spans="13:22" x14ac:dyDescent="0.2">
      <c r="M165">
        <v>170026</v>
      </c>
      <c r="N165">
        <v>11396.487804877999</v>
      </c>
      <c r="O165">
        <v>173408</v>
      </c>
      <c r="P165">
        <v>11406.3190184049</v>
      </c>
      <c r="S165">
        <v>146252</v>
      </c>
      <c r="T165">
        <v>8972.5914634146302</v>
      </c>
      <c r="U165">
        <v>155978</v>
      </c>
      <c r="V165">
        <v>9796.5243902438997</v>
      </c>
    </row>
    <row r="166" spans="13:22" x14ac:dyDescent="0.2">
      <c r="M166">
        <v>170828</v>
      </c>
      <c r="N166">
        <v>11422.8121212121</v>
      </c>
      <c r="O166">
        <v>173408</v>
      </c>
      <c r="P166">
        <v>11417.630303030301</v>
      </c>
      <c r="S166">
        <v>147586</v>
      </c>
      <c r="T166">
        <v>8992.0666666666602</v>
      </c>
      <c r="U166">
        <v>155978</v>
      </c>
      <c r="V166">
        <v>9809.7393939393896</v>
      </c>
    </row>
    <row r="167" spans="13:22" x14ac:dyDescent="0.2">
      <c r="M167">
        <v>171001</v>
      </c>
      <c r="N167">
        <v>11453.9277108433</v>
      </c>
      <c r="O167">
        <v>173408</v>
      </c>
      <c r="P167">
        <v>11442.1856287425</v>
      </c>
      <c r="S167">
        <v>148510</v>
      </c>
      <c r="T167">
        <v>9010.9036144578295</v>
      </c>
      <c r="U167">
        <v>158123</v>
      </c>
      <c r="V167">
        <v>9809.8734939758997</v>
      </c>
    </row>
    <row r="168" spans="13:22" x14ac:dyDescent="0.2">
      <c r="M168">
        <v>172950</v>
      </c>
      <c r="N168">
        <v>11479.7724550898</v>
      </c>
      <c r="O168">
        <v>174225</v>
      </c>
      <c r="P168">
        <v>11449.7751479289</v>
      </c>
      <c r="S168">
        <v>148549</v>
      </c>
      <c r="T168">
        <v>9030.8742514969999</v>
      </c>
      <c r="U168">
        <v>158123</v>
      </c>
      <c r="V168">
        <v>9810.0059880239496</v>
      </c>
    </row>
    <row r="169" spans="13:22" x14ac:dyDescent="0.2">
      <c r="M169">
        <v>173870</v>
      </c>
      <c r="N169">
        <v>11505.309523809499</v>
      </c>
      <c r="O169">
        <v>174226</v>
      </c>
      <c r="P169">
        <v>11499.076023391801</v>
      </c>
      <c r="S169">
        <v>149425</v>
      </c>
      <c r="T169">
        <v>9049.0535714285706</v>
      </c>
      <c r="U169">
        <v>158123</v>
      </c>
      <c r="V169">
        <v>9810.5</v>
      </c>
    </row>
    <row r="170" spans="13:22" x14ac:dyDescent="0.2">
      <c r="M170">
        <v>173904</v>
      </c>
      <c r="N170">
        <v>11535.988165680399</v>
      </c>
      <c r="O170">
        <v>174227</v>
      </c>
      <c r="P170">
        <v>11426.6084337349</v>
      </c>
      <c r="S170">
        <v>150760</v>
      </c>
      <c r="T170">
        <v>9066.0236686390508</v>
      </c>
      <c r="U170">
        <v>160275</v>
      </c>
      <c r="V170">
        <v>9805.9047619047597</v>
      </c>
    </row>
    <row r="171" spans="13:22" x14ac:dyDescent="0.2">
      <c r="M171">
        <v>175923</v>
      </c>
      <c r="N171">
        <v>11560.258823529401</v>
      </c>
      <c r="O171">
        <v>176480</v>
      </c>
      <c r="P171">
        <v>11467.9411764705</v>
      </c>
      <c r="S171">
        <v>151681</v>
      </c>
      <c r="T171">
        <v>9101.1812865496995</v>
      </c>
      <c r="U171">
        <v>160275</v>
      </c>
      <c r="V171">
        <v>9814.2046783625701</v>
      </c>
    </row>
    <row r="172" spans="13:22" x14ac:dyDescent="0.2">
      <c r="M172">
        <v>176839</v>
      </c>
      <c r="N172">
        <v>11584.8830409356</v>
      </c>
      <c r="O172">
        <v>176481</v>
      </c>
      <c r="P172">
        <v>11439.285714285699</v>
      </c>
      <c r="S172">
        <v>151683</v>
      </c>
      <c r="T172">
        <v>9083.1294117646994</v>
      </c>
      <c r="U172">
        <v>160276</v>
      </c>
      <c r="V172">
        <v>9801.8461538461506</v>
      </c>
    </row>
    <row r="173" spans="13:22" x14ac:dyDescent="0.2">
      <c r="M173">
        <v>176844</v>
      </c>
      <c r="N173">
        <v>11615.6337209302</v>
      </c>
      <c r="O173">
        <v>176481</v>
      </c>
      <c r="P173">
        <v>11516.738372092999</v>
      </c>
      <c r="S173">
        <v>152397</v>
      </c>
      <c r="T173">
        <v>9118.5116279069698</v>
      </c>
      <c r="U173">
        <v>162117</v>
      </c>
      <c r="V173">
        <v>9807.1686046511604</v>
      </c>
    </row>
    <row r="174" spans="13:22" x14ac:dyDescent="0.2">
      <c r="M174">
        <v>178786</v>
      </c>
      <c r="N174">
        <v>11641.4161849711</v>
      </c>
      <c r="S174">
        <v>153728</v>
      </c>
      <c r="T174">
        <v>9135.0404624277398</v>
      </c>
      <c r="U174">
        <v>162117</v>
      </c>
      <c r="V174">
        <v>9806.8505747126492</v>
      </c>
    </row>
    <row r="175" spans="13:22" x14ac:dyDescent="0.2">
      <c r="M175">
        <v>179706</v>
      </c>
      <c r="N175">
        <v>11666.919540229799</v>
      </c>
      <c r="S175">
        <v>154651</v>
      </c>
      <c r="T175">
        <v>9151.5287356321805</v>
      </c>
      <c r="U175">
        <v>162118</v>
      </c>
      <c r="V175">
        <v>9800.2080924855509</v>
      </c>
    </row>
    <row r="176" spans="13:22" x14ac:dyDescent="0.2">
      <c r="M176">
        <v>179710</v>
      </c>
      <c r="N176">
        <v>11697.36</v>
      </c>
      <c r="S176">
        <v>154663</v>
      </c>
      <c r="T176">
        <v>9168.3885714285698</v>
      </c>
      <c r="U176">
        <v>163549</v>
      </c>
      <c r="V176">
        <v>9805.2342857142903</v>
      </c>
    </row>
    <row r="177" spans="19:22" x14ac:dyDescent="0.2">
      <c r="S177">
        <v>155676</v>
      </c>
      <c r="T177">
        <v>9183.1875</v>
      </c>
      <c r="U177">
        <v>163549</v>
      </c>
      <c r="V177">
        <v>9803.6363636363603</v>
      </c>
    </row>
    <row r="178" spans="19:22" x14ac:dyDescent="0.2">
      <c r="S178">
        <v>156878</v>
      </c>
      <c r="T178">
        <v>9197.3785310734402</v>
      </c>
      <c r="U178">
        <v>163550</v>
      </c>
      <c r="V178">
        <v>9813.6271186440699</v>
      </c>
    </row>
    <row r="179" spans="19:22" x14ac:dyDescent="0.2">
      <c r="S179">
        <v>157655</v>
      </c>
      <c r="T179">
        <v>9212.7977528089905</v>
      </c>
      <c r="U179">
        <v>165704</v>
      </c>
      <c r="V179">
        <v>9811.4101123595501</v>
      </c>
    </row>
    <row r="180" spans="19:22" x14ac:dyDescent="0.2">
      <c r="S180">
        <v>157715</v>
      </c>
      <c r="T180">
        <v>9232.8715083798797</v>
      </c>
      <c r="U180">
        <v>165704</v>
      </c>
      <c r="V180">
        <v>9815.5722222222194</v>
      </c>
    </row>
    <row r="181" spans="19:22" x14ac:dyDescent="0.2">
      <c r="S181">
        <v>158538</v>
      </c>
      <c r="T181">
        <v>9248.5722222222194</v>
      </c>
      <c r="U181">
        <v>165706</v>
      </c>
      <c r="V181">
        <v>9809.2067039106096</v>
      </c>
    </row>
    <row r="182" spans="19:22" x14ac:dyDescent="0.2">
      <c r="S182">
        <v>159772</v>
      </c>
      <c r="T182">
        <v>9262.5082872928197</v>
      </c>
      <c r="U182">
        <v>167957</v>
      </c>
      <c r="V182">
        <v>9809.4198895027603</v>
      </c>
    </row>
    <row r="183" spans="19:22" x14ac:dyDescent="0.2">
      <c r="S183">
        <v>160629</v>
      </c>
      <c r="T183">
        <v>9277.2307692307695</v>
      </c>
      <c r="U183">
        <v>167957</v>
      </c>
      <c r="V183">
        <v>9803.3406593406598</v>
      </c>
    </row>
    <row r="184" spans="19:22" x14ac:dyDescent="0.2">
      <c r="S184">
        <v>160896</v>
      </c>
      <c r="T184">
        <v>9295.3661202185795</v>
      </c>
      <c r="U184">
        <v>167957</v>
      </c>
      <c r="V184">
        <v>9799.1413043478296</v>
      </c>
    </row>
    <row r="185" spans="19:22" x14ac:dyDescent="0.2">
      <c r="S185">
        <v>161510</v>
      </c>
      <c r="T185">
        <v>9310.3695652173901</v>
      </c>
      <c r="U185">
        <v>169397</v>
      </c>
      <c r="V185">
        <v>9797.2950819672096</v>
      </c>
    </row>
    <row r="186" spans="19:22" x14ac:dyDescent="0.2">
      <c r="S186">
        <v>162680</v>
      </c>
      <c r="T186">
        <v>9324.0162162162196</v>
      </c>
      <c r="U186">
        <v>169397</v>
      </c>
      <c r="V186">
        <v>9793.1891891891901</v>
      </c>
    </row>
    <row r="187" spans="19:22" x14ac:dyDescent="0.2">
      <c r="S187">
        <v>163659</v>
      </c>
      <c r="T187">
        <v>9337.77419354839</v>
      </c>
      <c r="U187">
        <v>169397</v>
      </c>
      <c r="V187">
        <v>9799.6577540106991</v>
      </c>
    </row>
    <row r="188" spans="19:22" x14ac:dyDescent="0.2">
      <c r="S188">
        <v>163853</v>
      </c>
      <c r="T188">
        <v>9355.2566844919802</v>
      </c>
      <c r="U188">
        <v>170720</v>
      </c>
      <c r="V188">
        <v>9792.8817204301104</v>
      </c>
    </row>
    <row r="189" spans="19:22" x14ac:dyDescent="0.2">
      <c r="S189">
        <v>164481</v>
      </c>
      <c r="T189">
        <v>9369.7234042553191</v>
      </c>
      <c r="U189">
        <v>170721</v>
      </c>
      <c r="V189">
        <v>9799.3191489361707</v>
      </c>
    </row>
    <row r="190" spans="19:22" x14ac:dyDescent="0.2">
      <c r="S190">
        <v>165706</v>
      </c>
      <c r="T190">
        <v>9383.0052910052891</v>
      </c>
      <c r="U190">
        <v>170721</v>
      </c>
      <c r="V190">
        <v>9807.7684210526295</v>
      </c>
    </row>
    <row r="191" spans="19:22" x14ac:dyDescent="0.2">
      <c r="S191">
        <v>166656</v>
      </c>
      <c r="T191">
        <v>9396.0105263157893</v>
      </c>
      <c r="U191">
        <v>173073</v>
      </c>
      <c r="V191">
        <v>9797.3439153439194</v>
      </c>
    </row>
    <row r="192" spans="19:22" x14ac:dyDescent="0.2">
      <c r="S192">
        <v>166765</v>
      </c>
      <c r="T192">
        <v>9412.8900523560205</v>
      </c>
      <c r="U192">
        <v>173073</v>
      </c>
      <c r="V192">
        <v>9805.7696335078599</v>
      </c>
    </row>
    <row r="193" spans="19:22" x14ac:dyDescent="0.2">
      <c r="S193">
        <v>167449</v>
      </c>
      <c r="T193">
        <v>9426.6354166666606</v>
      </c>
      <c r="U193">
        <v>173073</v>
      </c>
      <c r="V193">
        <v>9811.109375</v>
      </c>
    </row>
    <row r="194" spans="19:22" x14ac:dyDescent="0.2">
      <c r="S194">
        <v>168574</v>
      </c>
      <c r="T194">
        <v>9439.8756476683902</v>
      </c>
      <c r="U194">
        <v>175122</v>
      </c>
      <c r="V194">
        <v>9805.7772020725406</v>
      </c>
    </row>
    <row r="195" spans="19:22" x14ac:dyDescent="0.2">
      <c r="S195">
        <v>169598</v>
      </c>
      <c r="T195">
        <v>9452.4432989690704</v>
      </c>
      <c r="U195">
        <v>175122</v>
      </c>
      <c r="V195">
        <v>9800.5</v>
      </c>
    </row>
    <row r="196" spans="19:22" x14ac:dyDescent="0.2">
      <c r="S196">
        <v>170523</v>
      </c>
      <c r="T196">
        <v>9464.8256410256399</v>
      </c>
      <c r="U196">
        <v>175122</v>
      </c>
      <c r="V196">
        <v>9796.1020408163295</v>
      </c>
    </row>
    <row r="197" spans="19:22" x14ac:dyDescent="0.2">
      <c r="S197">
        <v>170599</v>
      </c>
      <c r="T197">
        <v>9476.8826530612205</v>
      </c>
      <c r="U197">
        <v>176659</v>
      </c>
      <c r="V197">
        <v>9794.3487179487202</v>
      </c>
    </row>
    <row r="198" spans="19:22" x14ac:dyDescent="0.2">
      <c r="S198">
        <v>171544</v>
      </c>
      <c r="T198">
        <v>9489.0659898477097</v>
      </c>
      <c r="U198">
        <v>176659</v>
      </c>
      <c r="V198">
        <v>9790.0406091370605</v>
      </c>
    </row>
    <row r="199" spans="19:22" x14ac:dyDescent="0.2">
      <c r="S199">
        <v>172571</v>
      </c>
      <c r="T199">
        <v>9500.5959595959594</v>
      </c>
      <c r="U199">
        <v>176659</v>
      </c>
      <c r="V199">
        <v>9795.4141414141395</v>
      </c>
    </row>
    <row r="200" spans="19:22" x14ac:dyDescent="0.2">
      <c r="S200">
        <v>173493</v>
      </c>
      <c r="T200">
        <v>9512.5628140703502</v>
      </c>
      <c r="U200">
        <v>178093</v>
      </c>
      <c r="V200">
        <v>9793.5527638190997</v>
      </c>
    </row>
    <row r="201" spans="19:22" x14ac:dyDescent="0.2">
      <c r="S201">
        <v>173566</v>
      </c>
      <c r="T201">
        <v>9524.2049999999999</v>
      </c>
      <c r="U201">
        <v>178093</v>
      </c>
      <c r="V201">
        <v>9804.0845771144304</v>
      </c>
    </row>
    <row r="202" spans="19:22" x14ac:dyDescent="0.2">
      <c r="S202">
        <v>174516</v>
      </c>
      <c r="T202">
        <v>9535.9203980099501</v>
      </c>
      <c r="U202">
        <v>178094</v>
      </c>
      <c r="V202">
        <v>9791.7099999999991</v>
      </c>
    </row>
    <row r="203" spans="19:22" x14ac:dyDescent="0.2">
      <c r="S203">
        <v>175543</v>
      </c>
      <c r="T203">
        <v>9546.9851485148502</v>
      </c>
    </row>
    <row r="204" spans="19:22" x14ac:dyDescent="0.2">
      <c r="S204">
        <v>176460</v>
      </c>
      <c r="T204">
        <v>9558.4778325123207</v>
      </c>
    </row>
    <row r="205" spans="19:22" x14ac:dyDescent="0.2">
      <c r="S205">
        <v>176556</v>
      </c>
      <c r="T205">
        <v>9570.3725490196102</v>
      </c>
    </row>
    <row r="206" spans="19:22" x14ac:dyDescent="0.2">
      <c r="S206">
        <v>177587</v>
      </c>
      <c r="T206">
        <v>9582.6390243902497</v>
      </c>
    </row>
    <row r="207" spans="19:22" x14ac:dyDescent="0.2">
      <c r="S207">
        <v>178511</v>
      </c>
      <c r="T207">
        <v>9594.3203883495207</v>
      </c>
    </row>
    <row r="208" spans="19:22" x14ac:dyDescent="0.2">
      <c r="S208">
        <v>179387</v>
      </c>
      <c r="T208">
        <v>9605.9806763284996</v>
      </c>
    </row>
    <row r="209" spans="19:20" x14ac:dyDescent="0.2">
      <c r="S209">
        <v>179502</v>
      </c>
      <c r="T209">
        <v>9616.9855769230799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waqasali</dc:creator>
  <cp:lastModifiedBy>waqasali</cp:lastModifiedBy>
  <dcterms:created xsi:type="dcterms:W3CDTF">2020-05-10T16:54:09Z</dcterms:created>
  <dcterms:modified xsi:type="dcterms:W3CDTF">2020-05-10T18:52:36Z</dcterms:modified>
</cp:coreProperties>
</file>