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de\Python_Code\Algorithm\기말 대체 과제\"/>
    </mc:Choice>
  </mc:AlternateContent>
  <xr:revisionPtr revIDLastSave="0" documentId="13_ncr:1_{50560EDB-1604-4E6C-B184-BD16A7E65EE2}" xr6:coauthVersionLast="47" xr6:coauthVersionMax="47" xr10:uidLastSave="{00000000-0000-0000-0000-000000000000}"/>
  <bookViews>
    <workbookView xWindow="-120" yWindow="-120" windowWidth="29040" windowHeight="15720" xr2:uid="{9DE1AA12-1112-4D18-A390-BF9F4C6B0A6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<sst xmlns="http://schemas.openxmlformats.org/spreadsheetml/2006/main" count="6" uniqueCount="6">
  <si>
    <t xml:space="preserve"> 수행시간 </t>
  </si>
  <si>
    <t>배열의 크기</t>
  </si>
  <si>
    <t>데이터의 크기</t>
  </si>
  <si>
    <t>정렬이 되지 않은 데이터</t>
  </si>
  <si>
    <t>정렬이 되어 있는 데이터</t>
  </si>
  <si>
    <t>역으로 정렬된 데이터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</si>
</sst>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버블 정렬 알고리즘의 성능 평가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정렬이 되지 않은 데이터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Sheet1!$A$2:$A$102</c:f>
              <c:numCache>
                <c:formatCode>General</c:formatCode>
                <c:ptCount val="10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</c:numCache>
            </c:numRef>
          </c:cat>
          <c:val>
            <c:numRef>
              <c:f>Sheet1!$B$2:$B$102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3.9989999999999998E-2</c:v>
                </c:pt>
                <c:pt idx="4">
                  <c:v>0.02</c:v>
                </c:pt>
                <c:pt idx="5">
                  <c:v>7.9990000000000006E-2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0.18002000000000001</c:v>
                </c:pt>
                <c:pt idx="9">
                  <c:v>0.21995999999999999</c:v>
                </c:pt>
                <c:pt idx="10">
                  <c:v>0.23996000000000001</c:v>
                </c:pt>
                <c:pt idx="11">
                  <c:v>0.36</c:v>
                </c:pt>
                <c:pt idx="12">
                  <c:v>0.40003</c:v>
                </c:pt>
                <c:pt idx="13">
                  <c:v>0.35997000000000001</c:v>
                </c:pt>
                <c:pt idx="14">
                  <c:v>0.54003999999999996</c:v>
                </c:pt>
                <c:pt idx="15">
                  <c:v>0.52002000000000004</c:v>
                </c:pt>
                <c:pt idx="16">
                  <c:v>0.68006</c:v>
                </c:pt>
                <c:pt idx="17">
                  <c:v>0.74021999999999999</c:v>
                </c:pt>
                <c:pt idx="18">
                  <c:v>0.87997999999999998</c:v>
                </c:pt>
                <c:pt idx="19">
                  <c:v>1.0000800000000001</c:v>
                </c:pt>
                <c:pt idx="20">
                  <c:v>1.09998</c:v>
                </c:pt>
                <c:pt idx="21">
                  <c:v>1.2200200000000001</c:v>
                </c:pt>
                <c:pt idx="22">
                  <c:v>1.72001</c:v>
                </c:pt>
                <c:pt idx="23">
                  <c:v>1.91994</c:v>
                </c:pt>
                <c:pt idx="24">
                  <c:v>1.9399500000000001</c:v>
                </c:pt>
                <c:pt idx="25">
                  <c:v>1.8399399999999999</c:v>
                </c:pt>
                <c:pt idx="26">
                  <c:v>1.98004</c:v>
                </c:pt>
                <c:pt idx="27">
                  <c:v>1.93997</c:v>
                </c:pt>
                <c:pt idx="28">
                  <c:v>2.0999300000000001</c:v>
                </c:pt>
                <c:pt idx="29">
                  <c:v>2.2400000000000002</c:v>
                </c:pt>
                <c:pt idx="30">
                  <c:v>2.3999000000000001</c:v>
                </c:pt>
                <c:pt idx="31">
                  <c:v>2.6199499999999998</c:v>
                </c:pt>
                <c:pt idx="32">
                  <c:v>2.7800400000000001</c:v>
                </c:pt>
                <c:pt idx="33">
                  <c:v>2.9999899999999999</c:v>
                </c:pt>
                <c:pt idx="34">
                  <c:v>3.1999300000000002</c:v>
                </c:pt>
                <c:pt idx="35">
                  <c:v>3.94001</c:v>
                </c:pt>
                <c:pt idx="36">
                  <c:v>3.74017</c:v>
                </c:pt>
                <c:pt idx="37">
                  <c:v>4.0399200000000004</c:v>
                </c:pt>
                <c:pt idx="38">
                  <c:v>4.0596699999999997</c:v>
                </c:pt>
                <c:pt idx="39">
                  <c:v>4.3801500000000004</c:v>
                </c:pt>
                <c:pt idx="40">
                  <c:v>4.5400400000000003</c:v>
                </c:pt>
                <c:pt idx="41">
                  <c:v>5.1199599999999998</c:v>
                </c:pt>
                <c:pt idx="42">
                  <c:v>5.7197800000000001</c:v>
                </c:pt>
                <c:pt idx="43">
                  <c:v>5.5799899999999996</c:v>
                </c:pt>
                <c:pt idx="44">
                  <c:v>6.2798699999999998</c:v>
                </c:pt>
                <c:pt idx="45">
                  <c:v>6.0798800000000002</c:v>
                </c:pt>
                <c:pt idx="46">
                  <c:v>6.8199300000000003</c:v>
                </c:pt>
                <c:pt idx="47">
                  <c:v>6.83988</c:v>
                </c:pt>
                <c:pt idx="48">
                  <c:v>7.6799900000000001</c:v>
                </c:pt>
                <c:pt idx="49">
                  <c:v>7.8998600000000003</c:v>
                </c:pt>
                <c:pt idx="50">
                  <c:v>7.9803699999999997</c:v>
                </c:pt>
                <c:pt idx="51">
                  <c:v>8.4199699999999993</c:v>
                </c:pt>
                <c:pt idx="52">
                  <c:v>9.19984</c:v>
                </c:pt>
                <c:pt idx="53">
                  <c:v>9.1398100000000007</c:v>
                </c:pt>
                <c:pt idx="54">
                  <c:v>9.5399999999999991</c:v>
                </c:pt>
                <c:pt idx="55">
                  <c:v>9.6399299999999997</c:v>
                </c:pt>
                <c:pt idx="56">
                  <c:v>10.159879999999999</c:v>
                </c:pt>
                <c:pt idx="57">
                  <c:v>10.37992</c:v>
                </c:pt>
                <c:pt idx="58">
                  <c:v>10.59994</c:v>
                </c:pt>
                <c:pt idx="59">
                  <c:v>11.1799</c:v>
                </c:pt>
                <c:pt idx="60">
                  <c:v>12.36004</c:v>
                </c:pt>
                <c:pt idx="61">
                  <c:v>12.15997</c:v>
                </c:pt>
                <c:pt idx="62">
                  <c:v>12.519920000000001</c:v>
                </c:pt>
                <c:pt idx="63">
                  <c:v>13.63997</c:v>
                </c:pt>
                <c:pt idx="64">
                  <c:v>13.06002</c:v>
                </c:pt>
                <c:pt idx="65">
                  <c:v>13.62</c:v>
                </c:pt>
                <c:pt idx="66">
                  <c:v>13.8797</c:v>
                </c:pt>
                <c:pt idx="67">
                  <c:v>14.13993</c:v>
                </c:pt>
                <c:pt idx="68">
                  <c:v>15.679869999999999</c:v>
                </c:pt>
                <c:pt idx="69">
                  <c:v>15.059699999999999</c:v>
                </c:pt>
                <c:pt idx="70">
                  <c:v>16.316690000000001</c:v>
                </c:pt>
                <c:pt idx="71">
                  <c:v>16.49849</c:v>
                </c:pt>
                <c:pt idx="72">
                  <c:v>16.799009999999999</c:v>
                </c:pt>
                <c:pt idx="73">
                  <c:v>17.920010000000001</c:v>
                </c:pt>
                <c:pt idx="74">
                  <c:v>17.959910000000001</c:v>
                </c:pt>
                <c:pt idx="75">
                  <c:v>17.879960000000001</c:v>
                </c:pt>
                <c:pt idx="76">
                  <c:v>20.239879999999999</c:v>
                </c:pt>
                <c:pt idx="77">
                  <c:v>20.159829999999999</c:v>
                </c:pt>
                <c:pt idx="78">
                  <c:v>20.779949999999999</c:v>
                </c:pt>
                <c:pt idx="79">
                  <c:v>21.07996</c:v>
                </c:pt>
                <c:pt idx="80">
                  <c:v>23.240110000000001</c:v>
                </c:pt>
                <c:pt idx="81">
                  <c:v>23.699919999999999</c:v>
                </c:pt>
                <c:pt idx="82">
                  <c:v>23.299939999999999</c:v>
                </c:pt>
                <c:pt idx="83">
                  <c:v>23.519839999999999</c:v>
                </c:pt>
                <c:pt idx="84">
                  <c:v>24.35988</c:v>
                </c:pt>
                <c:pt idx="85">
                  <c:v>23.360009999999999</c:v>
                </c:pt>
                <c:pt idx="86">
                  <c:v>24.159980000000001</c:v>
                </c:pt>
                <c:pt idx="87">
                  <c:v>24.440090000000001</c:v>
                </c:pt>
                <c:pt idx="88">
                  <c:v>25.659880000000001</c:v>
                </c:pt>
                <c:pt idx="89">
                  <c:v>27.079940000000001</c:v>
                </c:pt>
                <c:pt idx="90">
                  <c:v>27.299910000000001</c:v>
                </c:pt>
                <c:pt idx="91">
                  <c:v>29.279859999999999</c:v>
                </c:pt>
                <c:pt idx="92">
                  <c:v>28.75996</c:v>
                </c:pt>
                <c:pt idx="93">
                  <c:v>28.900079999999999</c:v>
                </c:pt>
                <c:pt idx="94">
                  <c:v>30.3828</c:v>
                </c:pt>
                <c:pt idx="95">
                  <c:v>29.146380000000001</c:v>
                </c:pt>
                <c:pt idx="96">
                  <c:v>29.791419999999999</c:v>
                </c:pt>
                <c:pt idx="97">
                  <c:v>31.199919999999999</c:v>
                </c:pt>
                <c:pt idx="98">
                  <c:v>33.359850000000002</c:v>
                </c:pt>
                <c:pt idx="99">
                  <c:v>31.659859999999998</c:v>
                </c:pt>
                <c:pt idx="100">
                  <c:v>33.039700000000003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0B-4CAA-AE42-FF442DF79D62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정렬이 되어 있는 데이터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Sheet1!$A$2:$A$102</c:f>
              <c:numCache>
                <c:formatCode>General</c:formatCode>
                <c:ptCount val="10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</c:numCache>
            </c:numRef>
          </c:cat>
          <c:val>
            <c:numRef>
              <c:f>Sheet1!$C$2:$C$102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0.02</c:v>
                </c:pt>
                <c:pt idx="4">
                  <c:v>4.0079999999999998E-2</c:v>
                </c:pt>
                <c:pt idx="5">
                  <c:v>3.9910000000000001E-2</c:v>
                </c:pt>
                <c:pt idx="6">
                  <c:v>0.06</c:v>
                </c:pt>
                <c:pt idx="7">
                  <c:v>0.08</c:v>
                </c:pt>
                <c:pt idx="8">
                  <c:v>0.12</c:v>
                </c:pt>
                <c:pt idx="9">
                  <c:v>0.12003999999999999</c:v>
                </c:pt>
                <c:pt idx="10">
                  <c:v>0.17996999999999999</c:v>
                </c:pt>
                <c:pt idx="11">
                  <c:v>0.18004999999999999</c:v>
                </c:pt>
                <c:pt idx="12">
                  <c:v>0.23995</c:v>
                </c:pt>
                <c:pt idx="13">
                  <c:v>0.26</c:v>
                </c:pt>
                <c:pt idx="14">
                  <c:v>0.31999</c:v>
                </c:pt>
                <c:pt idx="15">
                  <c:v>0.36</c:v>
                </c:pt>
                <c:pt idx="16">
                  <c:v>0.40003</c:v>
                </c:pt>
                <c:pt idx="17">
                  <c:v>0.45996999999999999</c:v>
                </c:pt>
                <c:pt idx="18">
                  <c:v>0.50007000000000001</c:v>
                </c:pt>
                <c:pt idx="19">
                  <c:v>0.57992999999999995</c:v>
                </c:pt>
                <c:pt idx="20">
                  <c:v>0.61999000000000004</c:v>
                </c:pt>
                <c:pt idx="21">
                  <c:v>0.70004</c:v>
                </c:pt>
                <c:pt idx="22">
                  <c:v>0.74004000000000003</c:v>
                </c:pt>
                <c:pt idx="23">
                  <c:v>0.81994999999999996</c:v>
                </c:pt>
                <c:pt idx="24">
                  <c:v>0.87997999999999998</c:v>
                </c:pt>
                <c:pt idx="25">
                  <c:v>0.96</c:v>
                </c:pt>
                <c:pt idx="26">
                  <c:v>1.0400199999999999</c:v>
                </c:pt>
                <c:pt idx="27">
                  <c:v>1.14001</c:v>
                </c:pt>
                <c:pt idx="28">
                  <c:v>1.2200500000000001</c:v>
                </c:pt>
                <c:pt idx="29">
                  <c:v>1.3000100000000001</c:v>
                </c:pt>
                <c:pt idx="30">
                  <c:v>1.3799399999999999</c:v>
                </c:pt>
                <c:pt idx="31">
                  <c:v>1.5400199999999999</c:v>
                </c:pt>
                <c:pt idx="32">
                  <c:v>1.59996</c:v>
                </c:pt>
                <c:pt idx="33">
                  <c:v>1.7</c:v>
                </c:pt>
                <c:pt idx="34">
                  <c:v>1.8400300000000001</c:v>
                </c:pt>
                <c:pt idx="35">
                  <c:v>1.94</c:v>
                </c:pt>
                <c:pt idx="36">
                  <c:v>2.0600200000000002</c:v>
                </c:pt>
                <c:pt idx="37">
                  <c:v>2.1799599999999999</c:v>
                </c:pt>
                <c:pt idx="38">
                  <c:v>2.3200699999999999</c:v>
                </c:pt>
                <c:pt idx="39">
                  <c:v>2.48</c:v>
                </c:pt>
                <c:pt idx="40">
                  <c:v>2.5398900000000002</c:v>
                </c:pt>
                <c:pt idx="41">
                  <c:v>2.7200700000000002</c:v>
                </c:pt>
                <c:pt idx="42">
                  <c:v>3.38</c:v>
                </c:pt>
                <c:pt idx="43">
                  <c:v>3.0599400000000001</c:v>
                </c:pt>
                <c:pt idx="44">
                  <c:v>3.22</c:v>
                </c:pt>
                <c:pt idx="45">
                  <c:v>3.48001</c:v>
                </c:pt>
                <c:pt idx="46">
                  <c:v>3.6800099999999998</c:v>
                </c:pt>
                <c:pt idx="47">
                  <c:v>3.7400099999999998</c:v>
                </c:pt>
                <c:pt idx="48">
                  <c:v>3.8200099999999999</c:v>
                </c:pt>
                <c:pt idx="49">
                  <c:v>4.0199999999999996</c:v>
                </c:pt>
                <c:pt idx="50">
                  <c:v>4.4800199999999997</c:v>
                </c:pt>
                <c:pt idx="51">
                  <c:v>4.4599799999999998</c:v>
                </c:pt>
                <c:pt idx="52">
                  <c:v>4.77996</c:v>
                </c:pt>
                <c:pt idx="53">
                  <c:v>5.24003</c:v>
                </c:pt>
                <c:pt idx="54">
                  <c:v>5.0399500000000002</c:v>
                </c:pt>
                <c:pt idx="55">
                  <c:v>5.6200200000000002</c:v>
                </c:pt>
                <c:pt idx="56">
                  <c:v>5.5600399999999999</c:v>
                </c:pt>
                <c:pt idx="57">
                  <c:v>5.5800200000000002</c:v>
                </c:pt>
                <c:pt idx="58">
                  <c:v>6.0999600000000003</c:v>
                </c:pt>
                <c:pt idx="59">
                  <c:v>5.9800399999999998</c:v>
                </c:pt>
                <c:pt idx="60">
                  <c:v>7.11991</c:v>
                </c:pt>
                <c:pt idx="61">
                  <c:v>7</c:v>
                </c:pt>
                <c:pt idx="62">
                  <c:v>6.88</c:v>
                </c:pt>
                <c:pt idx="63">
                  <c:v>7.2399899999999997</c:v>
                </c:pt>
                <c:pt idx="64">
                  <c:v>7.1399900000000001</c:v>
                </c:pt>
                <c:pt idx="65">
                  <c:v>7.6200700000000001</c:v>
                </c:pt>
                <c:pt idx="66">
                  <c:v>7.6599199999999996</c:v>
                </c:pt>
                <c:pt idx="67">
                  <c:v>8.1917799999999996</c:v>
                </c:pt>
                <c:pt idx="68">
                  <c:v>8.2437100000000001</c:v>
                </c:pt>
                <c:pt idx="69">
                  <c:v>8.9420199999999994</c:v>
                </c:pt>
                <c:pt idx="70">
                  <c:v>10.05991</c:v>
                </c:pt>
                <c:pt idx="71">
                  <c:v>10.35994</c:v>
                </c:pt>
                <c:pt idx="72">
                  <c:v>10.11999</c:v>
                </c:pt>
                <c:pt idx="73">
                  <c:v>10.020009999999999</c:v>
                </c:pt>
                <c:pt idx="74">
                  <c:v>11.24006</c:v>
                </c:pt>
                <c:pt idx="75">
                  <c:v>12.05993</c:v>
                </c:pt>
                <c:pt idx="76">
                  <c:v>11.48002</c:v>
                </c:pt>
                <c:pt idx="77">
                  <c:v>11.66</c:v>
                </c:pt>
                <c:pt idx="78">
                  <c:v>12.29992</c:v>
                </c:pt>
                <c:pt idx="79">
                  <c:v>14.16001</c:v>
                </c:pt>
                <c:pt idx="80">
                  <c:v>12.68005</c:v>
                </c:pt>
                <c:pt idx="81">
                  <c:v>12.859959999999999</c:v>
                </c:pt>
                <c:pt idx="82">
                  <c:v>12.700010000000001</c:v>
                </c:pt>
                <c:pt idx="83">
                  <c:v>13.379989999999999</c:v>
                </c:pt>
                <c:pt idx="84">
                  <c:v>13.89996</c:v>
                </c:pt>
                <c:pt idx="85">
                  <c:v>13.64002</c:v>
                </c:pt>
                <c:pt idx="86">
                  <c:v>15.59998</c:v>
                </c:pt>
                <c:pt idx="87">
                  <c:v>14.940049999999999</c:v>
                </c:pt>
                <c:pt idx="88">
                  <c:v>15.100009999999999</c:v>
                </c:pt>
                <c:pt idx="89">
                  <c:v>15.09999</c:v>
                </c:pt>
                <c:pt idx="90">
                  <c:v>16.892910000000001</c:v>
                </c:pt>
                <c:pt idx="91">
                  <c:v>16.32921</c:v>
                </c:pt>
                <c:pt idx="92">
                  <c:v>16.399940000000001</c:v>
                </c:pt>
                <c:pt idx="93">
                  <c:v>16.920030000000001</c:v>
                </c:pt>
                <c:pt idx="94">
                  <c:v>17.779769999999999</c:v>
                </c:pt>
                <c:pt idx="95">
                  <c:v>17.880040000000001</c:v>
                </c:pt>
                <c:pt idx="96">
                  <c:v>18.12003</c:v>
                </c:pt>
                <c:pt idx="97">
                  <c:v>18.380019999999998</c:v>
                </c:pt>
                <c:pt idx="98">
                  <c:v>18.539929999999998</c:v>
                </c:pt>
                <c:pt idx="99">
                  <c:v>19.75996</c:v>
                </c:pt>
                <c:pt idx="100">
                  <c:v>20.079999999999998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0B-4CAA-AE42-FF442DF79D62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역으로 정렬된 데이터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Sheet1!$A$2:$A$102</c:f>
              <c:numCache>
                <c:formatCode>General</c:formatCode>
                <c:ptCount val="10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</c:numCache>
            </c:numRef>
          </c:cat>
          <c:val>
            <c:numRef>
              <c:f>Sheet1!$D$2:$D$102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1.83E-2</c:v>
                </c:pt>
                <c:pt idx="3">
                  <c:v>4.1860000000000001E-2</c:v>
                </c:pt>
                <c:pt idx="4">
                  <c:v>6.2E-2</c:v>
                </c:pt>
                <c:pt idx="5">
                  <c:v>9.4259999999999997E-2</c:v>
                </c:pt>
                <c:pt idx="6">
                  <c:v>0.13514999999999999</c:v>
                </c:pt>
                <c:pt idx="7">
                  <c:v>0.17263000000000001</c:v>
                </c:pt>
                <c:pt idx="8">
                  <c:v>0.24132000000000001</c:v>
                </c:pt>
                <c:pt idx="9">
                  <c:v>0.31224000000000002</c:v>
                </c:pt>
                <c:pt idx="10">
                  <c:v>0.35994999999999999</c:v>
                </c:pt>
                <c:pt idx="11">
                  <c:v>0.42</c:v>
                </c:pt>
                <c:pt idx="12">
                  <c:v>0.52005000000000001</c:v>
                </c:pt>
                <c:pt idx="13">
                  <c:v>0.62000999999999995</c:v>
                </c:pt>
                <c:pt idx="14">
                  <c:v>0.79993999999999998</c:v>
                </c:pt>
                <c:pt idx="15">
                  <c:v>0.85999000000000003</c:v>
                </c:pt>
                <c:pt idx="16">
                  <c:v>0.88000999999999996</c:v>
                </c:pt>
                <c:pt idx="17">
                  <c:v>1.0200499999999999</c:v>
                </c:pt>
                <c:pt idx="18">
                  <c:v>1.1399300000000001</c:v>
                </c:pt>
                <c:pt idx="19">
                  <c:v>1.3000100000000001</c:v>
                </c:pt>
                <c:pt idx="20">
                  <c:v>1.4</c:v>
                </c:pt>
                <c:pt idx="21">
                  <c:v>1.64001</c:v>
                </c:pt>
                <c:pt idx="22">
                  <c:v>1.6800900000000001</c:v>
                </c:pt>
                <c:pt idx="23">
                  <c:v>1.83992</c:v>
                </c:pt>
                <c:pt idx="24">
                  <c:v>2.02</c:v>
                </c:pt>
                <c:pt idx="25">
                  <c:v>2.1800000000000002</c:v>
                </c:pt>
                <c:pt idx="26">
                  <c:v>2.36</c:v>
                </c:pt>
                <c:pt idx="27">
                  <c:v>2.5400800000000001</c:v>
                </c:pt>
                <c:pt idx="28">
                  <c:v>2.7599300000000002</c:v>
                </c:pt>
                <c:pt idx="29">
                  <c:v>2.9800800000000001</c:v>
                </c:pt>
                <c:pt idx="30">
                  <c:v>3.1799200000000001</c:v>
                </c:pt>
                <c:pt idx="31">
                  <c:v>3.3800300000000001</c:v>
                </c:pt>
                <c:pt idx="32">
                  <c:v>3.63998</c:v>
                </c:pt>
                <c:pt idx="33">
                  <c:v>3.88001</c:v>
                </c:pt>
                <c:pt idx="34">
                  <c:v>4.1200099999999997</c:v>
                </c:pt>
                <c:pt idx="35">
                  <c:v>4.4999799999999999</c:v>
                </c:pt>
                <c:pt idx="36">
                  <c:v>4.6800100000000002</c:v>
                </c:pt>
                <c:pt idx="37">
                  <c:v>4.9800000000000004</c:v>
                </c:pt>
                <c:pt idx="38">
                  <c:v>5.28</c:v>
                </c:pt>
                <c:pt idx="39">
                  <c:v>5.58</c:v>
                </c:pt>
                <c:pt idx="40">
                  <c:v>5.9199799999999998</c:v>
                </c:pt>
                <c:pt idx="41">
                  <c:v>6.2200199999999999</c:v>
                </c:pt>
                <c:pt idx="42">
                  <c:v>6.6200099999999997</c:v>
                </c:pt>
                <c:pt idx="43">
                  <c:v>7.12005</c:v>
                </c:pt>
                <c:pt idx="44">
                  <c:v>7.4399499999999996</c:v>
                </c:pt>
                <c:pt idx="45">
                  <c:v>7.7199900000000001</c:v>
                </c:pt>
                <c:pt idx="46">
                  <c:v>8.5222899999999999</c:v>
                </c:pt>
                <c:pt idx="47">
                  <c:v>9.0826799999999999</c:v>
                </c:pt>
                <c:pt idx="48">
                  <c:v>9.5199400000000001</c:v>
                </c:pt>
                <c:pt idx="49">
                  <c:v>9.6399799999999995</c:v>
                </c:pt>
                <c:pt idx="50">
                  <c:v>10.32005</c:v>
                </c:pt>
                <c:pt idx="51">
                  <c:v>10.95998</c:v>
                </c:pt>
                <c:pt idx="52">
                  <c:v>10.719939999999999</c:v>
                </c:pt>
                <c:pt idx="53">
                  <c:v>11.69998</c:v>
                </c:pt>
                <c:pt idx="54">
                  <c:v>12.419969999999999</c:v>
                </c:pt>
                <c:pt idx="55">
                  <c:v>13.34003</c:v>
                </c:pt>
                <c:pt idx="56">
                  <c:v>13.32</c:v>
                </c:pt>
                <c:pt idx="57">
                  <c:v>13.69999</c:v>
                </c:pt>
                <c:pt idx="58">
                  <c:v>14.18</c:v>
                </c:pt>
                <c:pt idx="59">
                  <c:v>16.159990000000001</c:v>
                </c:pt>
                <c:pt idx="60">
                  <c:v>17.020019999999999</c:v>
                </c:pt>
                <c:pt idx="61">
                  <c:v>15.780010000000001</c:v>
                </c:pt>
                <c:pt idx="62">
                  <c:v>16.279990000000002</c:v>
                </c:pt>
                <c:pt idx="63">
                  <c:v>16.880009999999999</c:v>
                </c:pt>
                <c:pt idx="64">
                  <c:v>17.160029999999999</c:v>
                </c:pt>
                <c:pt idx="65">
                  <c:v>18.180070000000001</c:v>
                </c:pt>
                <c:pt idx="66">
                  <c:v>19.14001</c:v>
                </c:pt>
                <c:pt idx="67">
                  <c:v>19.260000000000002</c:v>
                </c:pt>
                <c:pt idx="68">
                  <c:v>20.840060000000001</c:v>
                </c:pt>
                <c:pt idx="69">
                  <c:v>21.220030000000001</c:v>
                </c:pt>
                <c:pt idx="70">
                  <c:v>20.85999</c:v>
                </c:pt>
                <c:pt idx="71">
                  <c:v>22.1</c:v>
                </c:pt>
                <c:pt idx="72">
                  <c:v>22.600090000000002</c:v>
                </c:pt>
                <c:pt idx="73">
                  <c:v>23.919879999999999</c:v>
                </c:pt>
                <c:pt idx="74">
                  <c:v>24.980049999999999</c:v>
                </c:pt>
                <c:pt idx="75">
                  <c:v>25.39368</c:v>
                </c:pt>
                <c:pt idx="76">
                  <c:v>26.64002</c:v>
                </c:pt>
                <c:pt idx="77">
                  <c:v>25.900030000000001</c:v>
                </c:pt>
                <c:pt idx="78">
                  <c:v>26.759989999999998</c:v>
                </c:pt>
                <c:pt idx="79">
                  <c:v>28.52007</c:v>
                </c:pt>
                <c:pt idx="80">
                  <c:v>28.839960000000001</c:v>
                </c:pt>
                <c:pt idx="81">
                  <c:v>30.060009999999998</c:v>
                </c:pt>
                <c:pt idx="82">
                  <c:v>32.160069999999997</c:v>
                </c:pt>
                <c:pt idx="83">
                  <c:v>31.699950000000001</c:v>
                </c:pt>
                <c:pt idx="84">
                  <c:v>31.399940000000001</c:v>
                </c:pt>
                <c:pt idx="85">
                  <c:v>32.44</c:v>
                </c:pt>
                <c:pt idx="86">
                  <c:v>33.859960000000001</c:v>
                </c:pt>
                <c:pt idx="87">
                  <c:v>33.999940000000002</c:v>
                </c:pt>
                <c:pt idx="88">
                  <c:v>34.079949999999997</c:v>
                </c:pt>
                <c:pt idx="89">
                  <c:v>35.159939999999999</c:v>
                </c:pt>
                <c:pt idx="90">
                  <c:v>35.500010000000003</c:v>
                </c:pt>
                <c:pt idx="91">
                  <c:v>36.739989999999999</c:v>
                </c:pt>
                <c:pt idx="92">
                  <c:v>38.220140000000001</c:v>
                </c:pt>
                <c:pt idx="93">
                  <c:v>38.83981</c:v>
                </c:pt>
                <c:pt idx="94">
                  <c:v>39.927909999999997</c:v>
                </c:pt>
                <c:pt idx="95">
                  <c:v>41.419980000000002</c:v>
                </c:pt>
                <c:pt idx="96">
                  <c:v>41.739910000000002</c:v>
                </c:pt>
                <c:pt idx="97">
                  <c:v>43.08005</c:v>
                </c:pt>
                <c:pt idx="98">
                  <c:v>42.060070000000003</c:v>
                </c:pt>
                <c:pt idx="99">
                  <c:v>43.379899999999999</c:v>
                </c:pt>
                <c:pt idx="100">
                  <c:v>44.440049999999999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0B-4CAA-AE42-FF442DF79D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4903807"/>
        <c:axId val="1674886751"/>
      </c:lineChart>
      <c:catAx>
        <c:axId val="1674903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배열의 크기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74886751"/>
        <c:crosses val="autoZero"/>
        <c:auto val="1"/>
        <c:lblAlgn val="ctr"/>
        <c:lblOffset val="100"/>
        <c:tickLblSkip val="20"/>
        <c:noMultiLvlLbl val="0"/>
      </c:catAx>
      <c:valAx>
        <c:axId val="1674886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소요 시간</a:t>
                </a:r>
                <a:r>
                  <a:rPr lang="en-US" altLang="ko-KR"/>
                  <a:t>(ms)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74903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371475</xdr:colOff>
      <xdr:row>7</xdr:row>
      <xdr:rowOff>180975</xdr:rowOff>
    </xdr:from>
    <xdr:to>
      <xdr:col>17</xdr:col>
      <xdr:colOff>152401</xdr:colOff>
      <xdr:row>22</xdr:row>
      <xdr:rowOff>85725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435C4FC2-2DB6-6C4B-92DA-82B2D626D8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5B9440-1975-4D59-940E-8DA487B34EBD}">
  <dimension ref="A1:G102"/>
  <sheetViews>
    <sheetView tabSelected="1" workbookViewId="0">
      <selection sqref="A1:D1048576"/>
    </sheetView>
  </sheetViews>
  <sheetFormatPr defaultRowHeight="16.5" x14ac:dyDescent="0.3"/>
  <sheetData>
    <row r="1" spans="1:7" x14ac:dyDescent="0.3">
      <c r="A1" t="s">
        <v>2</v>
      </c>
      <c r="B1" t="s">
        <v>3</v>
      </c>
      <c r="C1" t="s">
        <v>4</v>
      </c>
      <c r="D1" t="s">
        <v>5</v>
      </c>
    </row>
    <row r="2" spans="1:7" x14ac:dyDescent="0.3">
      <c r="A2">
        <v>0</v>
      </c>
      <c r="B2">
        <v>0</v>
      </c>
      <c r="C2">
        <v>0</v>
      </c>
      <c r="D2">
        <v>0</v>
      </c>
    </row>
    <row r="3" spans="1:7" x14ac:dyDescent="0.3">
      <c r="A3">
        <v>10</v>
      </c>
      <c r="B3">
        <v>0</v>
      </c>
      <c r="C3">
        <v>0</v>
      </c>
      <c r="D3">
        <v>0</v>
      </c>
      <c r="F3" t="s">
        <v>1</v>
      </c>
      <c r="G3" t="s">
        <v>0</v>
      </c>
    </row>
    <row r="4" spans="1:7" x14ac:dyDescent="0.3">
      <c r="A4">
        <v>20</v>
      </c>
      <c r="B4">
        <v>0</v>
      </c>
      <c r="C4">
        <v>0</v>
      </c>
      <c r="D4">
        <v>1.83E-2</v>
      </c>
      <c r="F4">
        <v>1000</v>
      </c>
      <c r="G4">
        <v>20.179950000000002</v>
      </c>
    </row>
    <row r="5" spans="1:7" x14ac:dyDescent="0.3">
      <c r="A5">
        <v>30</v>
      </c>
      <c r="B5">
        <v>3.9989999999999998E-2</v>
      </c>
      <c r="C5">
        <v>0.02</v>
      </c>
      <c r="D5">
        <v>4.1860000000000001E-2</v>
      </c>
    </row>
    <row r="6" spans="1:7" x14ac:dyDescent="0.3">
      <c r="A6">
        <v>40</v>
      </c>
      <c r="B6">
        <v>0.02</v>
      </c>
      <c r="C6">
        <v>4.0079999999999998E-2</v>
      </c>
      <c r="D6">
        <v>6.2E-2</v>
      </c>
    </row>
    <row r="7" spans="1:7" x14ac:dyDescent="0.3">
      <c r="A7">
        <v>50</v>
      </c>
      <c r="B7">
        <v>7.9990000000000006E-2</v>
      </c>
      <c r="C7">
        <v>3.9910000000000001E-2</v>
      </c>
      <c r="D7">
        <v>9.4259999999999997E-2</v>
      </c>
    </row>
    <row r="8" spans="1:7" x14ac:dyDescent="0.3">
      <c r="A8">
        <v>60</v>
      </c>
      <c r="B8">
        <v>0.12</v>
      </c>
      <c r="C8">
        <v>0.06</v>
      </c>
      <c r="D8">
        <v>0.13514999999999999</v>
      </c>
    </row>
    <row r="9" spans="1:7" x14ac:dyDescent="0.3">
      <c r="A9">
        <v>70</v>
      </c>
      <c r="B9">
        <v>0.14000000000000001</v>
      </c>
      <c r="C9">
        <v>0.08</v>
      </c>
      <c r="D9">
        <v>0.17263000000000001</v>
      </c>
    </row>
    <row r="10" spans="1:7" x14ac:dyDescent="0.3">
      <c r="A10">
        <v>80</v>
      </c>
      <c r="B10">
        <v>0.18002000000000001</v>
      </c>
      <c r="C10">
        <v>0.12</v>
      </c>
      <c r="D10">
        <v>0.24132000000000001</v>
      </c>
    </row>
    <row r="11" spans="1:7" x14ac:dyDescent="0.3">
      <c r="A11">
        <v>90</v>
      </c>
      <c r="B11">
        <v>0.21995999999999999</v>
      </c>
      <c r="C11">
        <v>0.12003999999999999</v>
      </c>
      <c r="D11">
        <v>0.31224000000000002</v>
      </c>
    </row>
    <row r="12" spans="1:7" x14ac:dyDescent="0.3">
      <c r="A12">
        <v>100</v>
      </c>
      <c r="B12">
        <v>0.23996000000000001</v>
      </c>
      <c r="C12">
        <v>0.17996999999999999</v>
      </c>
      <c r="D12">
        <v>0.35994999999999999</v>
      </c>
    </row>
    <row r="13" spans="1:7" x14ac:dyDescent="0.3">
      <c r="A13">
        <v>110</v>
      </c>
      <c r="B13">
        <v>0.36</v>
      </c>
      <c r="C13">
        <v>0.18004999999999999</v>
      </c>
      <c r="D13">
        <v>0.42</v>
      </c>
    </row>
    <row r="14" spans="1:7" x14ac:dyDescent="0.3">
      <c r="A14">
        <v>120</v>
      </c>
      <c r="B14">
        <v>0.40003</v>
      </c>
      <c r="C14">
        <v>0.23995</v>
      </c>
      <c r="D14">
        <v>0.52005000000000001</v>
      </c>
    </row>
    <row r="15" spans="1:7" x14ac:dyDescent="0.3">
      <c r="A15">
        <v>130</v>
      </c>
      <c r="B15">
        <v>0.35997000000000001</v>
      </c>
      <c r="C15">
        <v>0.26</v>
      </c>
      <c r="D15">
        <v>0.62000999999999995</v>
      </c>
    </row>
    <row r="16" spans="1:7" x14ac:dyDescent="0.3">
      <c r="A16">
        <v>140</v>
      </c>
      <c r="B16">
        <v>0.54003999999999996</v>
      </c>
      <c r="C16">
        <v>0.31999</v>
      </c>
      <c r="D16">
        <v>0.79993999999999998</v>
      </c>
    </row>
    <row r="17" spans="1:4" x14ac:dyDescent="0.3">
      <c r="A17">
        <v>150</v>
      </c>
      <c r="B17">
        <v>0.52002000000000004</v>
      </c>
      <c r="C17">
        <v>0.36</v>
      </c>
      <c r="D17">
        <v>0.85999000000000003</v>
      </c>
    </row>
    <row r="18" spans="1:4" x14ac:dyDescent="0.3">
      <c r="A18">
        <v>160</v>
      </c>
      <c r="B18">
        <v>0.68006</v>
      </c>
      <c r="C18">
        <v>0.40003</v>
      </c>
      <c r="D18">
        <v>0.88000999999999996</v>
      </c>
    </row>
    <row r="19" spans="1:4" x14ac:dyDescent="0.3">
      <c r="A19">
        <v>170</v>
      </c>
      <c r="B19">
        <v>0.74021999999999999</v>
      </c>
      <c r="C19">
        <v>0.45996999999999999</v>
      </c>
      <c r="D19">
        <v>1.0200499999999999</v>
      </c>
    </row>
    <row r="20" spans="1:4" x14ac:dyDescent="0.3">
      <c r="A20">
        <v>180</v>
      </c>
      <c r="B20">
        <v>0.87997999999999998</v>
      </c>
      <c r="C20">
        <v>0.50007000000000001</v>
      </c>
      <c r="D20">
        <v>1.1399300000000001</v>
      </c>
    </row>
    <row r="21" spans="1:4" x14ac:dyDescent="0.3">
      <c r="A21">
        <v>190</v>
      </c>
      <c r="B21">
        <v>1.0000800000000001</v>
      </c>
      <c r="C21">
        <v>0.57992999999999995</v>
      </c>
      <c r="D21">
        <v>1.3000100000000001</v>
      </c>
    </row>
    <row r="22" spans="1:4" x14ac:dyDescent="0.3">
      <c r="A22">
        <v>200</v>
      </c>
      <c r="B22">
        <v>1.09998</v>
      </c>
      <c r="C22">
        <v>0.61999000000000004</v>
      </c>
      <c r="D22">
        <v>1.4</v>
      </c>
    </row>
    <row r="23" spans="1:4" x14ac:dyDescent="0.3">
      <c r="A23">
        <v>210</v>
      </c>
      <c r="B23">
        <v>1.2200200000000001</v>
      </c>
      <c r="C23">
        <v>0.70004</v>
      </c>
      <c r="D23">
        <v>1.64001</v>
      </c>
    </row>
    <row r="24" spans="1:4" x14ac:dyDescent="0.3">
      <c r="A24">
        <v>220</v>
      </c>
      <c r="B24">
        <v>1.72001</v>
      </c>
      <c r="C24">
        <v>0.74004000000000003</v>
      </c>
      <c r="D24">
        <v>1.6800900000000001</v>
      </c>
    </row>
    <row r="25" spans="1:4" x14ac:dyDescent="0.3">
      <c r="A25">
        <v>230</v>
      </c>
      <c r="B25">
        <v>1.91994</v>
      </c>
      <c r="C25">
        <v>0.81994999999999996</v>
      </c>
      <c r="D25">
        <v>1.83992</v>
      </c>
    </row>
    <row r="26" spans="1:4" x14ac:dyDescent="0.3">
      <c r="A26">
        <v>240</v>
      </c>
      <c r="B26">
        <v>1.9399500000000001</v>
      </c>
      <c r="C26">
        <v>0.87997999999999998</v>
      </c>
      <c r="D26">
        <v>2.02</v>
      </c>
    </row>
    <row r="27" spans="1:4" x14ac:dyDescent="0.3">
      <c r="A27">
        <v>250</v>
      </c>
      <c r="B27">
        <v>1.8399399999999999</v>
      </c>
      <c r="C27">
        <v>0.96</v>
      </c>
      <c r="D27">
        <v>2.1800000000000002</v>
      </c>
    </row>
    <row r="28" spans="1:4" x14ac:dyDescent="0.3">
      <c r="A28">
        <v>260</v>
      </c>
      <c r="B28">
        <v>1.98004</v>
      </c>
      <c r="C28">
        <v>1.0400199999999999</v>
      </c>
      <c r="D28">
        <v>2.36</v>
      </c>
    </row>
    <row r="29" spans="1:4" x14ac:dyDescent="0.3">
      <c r="A29">
        <v>270</v>
      </c>
      <c r="B29">
        <v>1.93997</v>
      </c>
      <c r="C29">
        <v>1.14001</v>
      </c>
      <c r="D29">
        <v>2.5400800000000001</v>
      </c>
    </row>
    <row r="30" spans="1:4" x14ac:dyDescent="0.3">
      <c r="A30">
        <v>280</v>
      </c>
      <c r="B30">
        <v>2.0999300000000001</v>
      </c>
      <c r="C30">
        <v>1.2200500000000001</v>
      </c>
      <c r="D30">
        <v>2.7599300000000002</v>
      </c>
    </row>
    <row r="31" spans="1:4" x14ac:dyDescent="0.3">
      <c r="A31">
        <v>290</v>
      </c>
      <c r="B31">
        <v>2.2400000000000002</v>
      </c>
      <c r="C31">
        <v>1.3000100000000001</v>
      </c>
      <c r="D31">
        <v>2.9800800000000001</v>
      </c>
    </row>
    <row r="32" spans="1:4" x14ac:dyDescent="0.3">
      <c r="A32">
        <v>300</v>
      </c>
      <c r="B32">
        <v>2.3999000000000001</v>
      </c>
      <c r="C32">
        <v>1.3799399999999999</v>
      </c>
      <c r="D32">
        <v>3.1799200000000001</v>
      </c>
    </row>
    <row r="33" spans="1:4" x14ac:dyDescent="0.3">
      <c r="A33">
        <v>310</v>
      </c>
      <c r="B33">
        <v>2.6199499999999998</v>
      </c>
      <c r="C33">
        <v>1.5400199999999999</v>
      </c>
      <c r="D33">
        <v>3.3800300000000001</v>
      </c>
    </row>
    <row r="34" spans="1:4" x14ac:dyDescent="0.3">
      <c r="A34">
        <v>320</v>
      </c>
      <c r="B34">
        <v>2.7800400000000001</v>
      </c>
      <c r="C34">
        <v>1.59996</v>
      </c>
      <c r="D34">
        <v>3.63998</v>
      </c>
    </row>
    <row r="35" spans="1:4" x14ac:dyDescent="0.3">
      <c r="A35">
        <v>330</v>
      </c>
      <c r="B35">
        <v>2.9999899999999999</v>
      </c>
      <c r="C35">
        <v>1.7</v>
      </c>
      <c r="D35">
        <v>3.88001</v>
      </c>
    </row>
    <row r="36" spans="1:4" x14ac:dyDescent="0.3">
      <c r="A36">
        <v>340</v>
      </c>
      <c r="B36">
        <v>3.1999300000000002</v>
      </c>
      <c r="C36">
        <v>1.8400300000000001</v>
      </c>
      <c r="D36">
        <v>4.1200099999999997</v>
      </c>
    </row>
    <row r="37" spans="1:4" x14ac:dyDescent="0.3">
      <c r="A37">
        <v>350</v>
      </c>
      <c r="B37">
        <v>3.94001</v>
      </c>
      <c r="C37">
        <v>1.94</v>
      </c>
      <c r="D37">
        <v>4.4999799999999999</v>
      </c>
    </row>
    <row r="38" spans="1:4" x14ac:dyDescent="0.3">
      <c r="A38">
        <v>360</v>
      </c>
      <c r="B38">
        <v>3.74017</v>
      </c>
      <c r="C38">
        <v>2.0600200000000002</v>
      </c>
      <c r="D38">
        <v>4.6800100000000002</v>
      </c>
    </row>
    <row r="39" spans="1:4" x14ac:dyDescent="0.3">
      <c r="A39">
        <v>370</v>
      </c>
      <c r="B39">
        <v>4.0399200000000004</v>
      </c>
      <c r="C39">
        <v>2.1799599999999999</v>
      </c>
      <c r="D39">
        <v>4.9800000000000004</v>
      </c>
    </row>
    <row r="40" spans="1:4" x14ac:dyDescent="0.3">
      <c r="A40">
        <v>380</v>
      </c>
      <c r="B40">
        <v>4.0596699999999997</v>
      </c>
      <c r="C40">
        <v>2.3200699999999999</v>
      </c>
      <c r="D40">
        <v>5.28</v>
      </c>
    </row>
    <row r="41" spans="1:4" x14ac:dyDescent="0.3">
      <c r="A41">
        <v>390</v>
      </c>
      <c r="B41">
        <v>4.3801500000000004</v>
      </c>
      <c r="C41">
        <v>2.48</v>
      </c>
      <c r="D41">
        <v>5.58</v>
      </c>
    </row>
    <row r="42" spans="1:4" x14ac:dyDescent="0.3">
      <c r="A42">
        <v>400</v>
      </c>
      <c r="B42">
        <v>4.5400400000000003</v>
      </c>
      <c r="C42">
        <v>2.5398900000000002</v>
      </c>
      <c r="D42">
        <v>5.9199799999999998</v>
      </c>
    </row>
    <row r="43" spans="1:4" x14ac:dyDescent="0.3">
      <c r="A43">
        <v>410</v>
      </c>
      <c r="B43">
        <v>5.1199599999999998</v>
      </c>
      <c r="C43">
        <v>2.7200700000000002</v>
      </c>
      <c r="D43">
        <v>6.2200199999999999</v>
      </c>
    </row>
    <row r="44" spans="1:4" x14ac:dyDescent="0.3">
      <c r="A44">
        <v>420</v>
      </c>
      <c r="B44">
        <v>5.7197800000000001</v>
      </c>
      <c r="C44">
        <v>3.38</v>
      </c>
      <c r="D44">
        <v>6.6200099999999997</v>
      </c>
    </row>
    <row r="45" spans="1:4" x14ac:dyDescent="0.3">
      <c r="A45">
        <v>430</v>
      </c>
      <c r="B45">
        <v>5.5799899999999996</v>
      </c>
      <c r="C45">
        <v>3.0599400000000001</v>
      </c>
      <c r="D45">
        <v>7.12005</v>
      </c>
    </row>
    <row r="46" spans="1:4" x14ac:dyDescent="0.3">
      <c r="A46">
        <v>440</v>
      </c>
      <c r="B46">
        <v>6.2798699999999998</v>
      </c>
      <c r="C46">
        <v>3.22</v>
      </c>
      <c r="D46">
        <v>7.4399499999999996</v>
      </c>
    </row>
    <row r="47" spans="1:4" x14ac:dyDescent="0.3">
      <c r="A47">
        <v>450</v>
      </c>
      <c r="B47">
        <v>6.0798800000000002</v>
      </c>
      <c r="C47">
        <v>3.48001</v>
      </c>
      <c r="D47">
        <v>7.7199900000000001</v>
      </c>
    </row>
    <row r="48" spans="1:4" x14ac:dyDescent="0.3">
      <c r="A48">
        <v>460</v>
      </c>
      <c r="B48">
        <v>6.8199300000000003</v>
      </c>
      <c r="C48">
        <v>3.6800099999999998</v>
      </c>
      <c r="D48">
        <v>8.5222899999999999</v>
      </c>
    </row>
    <row r="49" spans="1:4" x14ac:dyDescent="0.3">
      <c r="A49">
        <v>470</v>
      </c>
      <c r="B49">
        <v>6.83988</v>
      </c>
      <c r="C49">
        <v>3.7400099999999998</v>
      </c>
      <c r="D49">
        <v>9.0826799999999999</v>
      </c>
    </row>
    <row r="50" spans="1:4" x14ac:dyDescent="0.3">
      <c r="A50">
        <v>480</v>
      </c>
      <c r="B50">
        <v>7.6799900000000001</v>
      </c>
      <c r="C50">
        <v>3.8200099999999999</v>
      </c>
      <c r="D50">
        <v>9.5199400000000001</v>
      </c>
    </row>
    <row r="51" spans="1:4" x14ac:dyDescent="0.3">
      <c r="A51">
        <v>490</v>
      </c>
      <c r="B51">
        <v>7.8998600000000003</v>
      </c>
      <c r="C51">
        <v>4.0199999999999996</v>
      </c>
      <c r="D51">
        <v>9.6399799999999995</v>
      </c>
    </row>
    <row r="52" spans="1:4" x14ac:dyDescent="0.3">
      <c r="A52">
        <v>500</v>
      </c>
      <c r="B52">
        <v>7.9803699999999997</v>
      </c>
      <c r="C52">
        <v>4.4800199999999997</v>
      </c>
      <c r="D52">
        <v>10.32005</v>
      </c>
    </row>
    <row r="53" spans="1:4" x14ac:dyDescent="0.3">
      <c r="A53">
        <v>510</v>
      </c>
      <c r="B53">
        <v>8.4199699999999993</v>
      </c>
      <c r="C53">
        <v>4.4599799999999998</v>
      </c>
      <c r="D53">
        <v>10.95998</v>
      </c>
    </row>
    <row r="54" spans="1:4" x14ac:dyDescent="0.3">
      <c r="A54">
        <v>520</v>
      </c>
      <c r="B54">
        <v>9.19984</v>
      </c>
      <c r="C54">
        <v>4.77996</v>
      </c>
      <c r="D54">
        <v>10.719939999999999</v>
      </c>
    </row>
    <row r="55" spans="1:4" x14ac:dyDescent="0.3">
      <c r="A55">
        <v>530</v>
      </c>
      <c r="B55">
        <v>9.1398100000000007</v>
      </c>
      <c r="C55">
        <v>5.24003</v>
      </c>
      <c r="D55">
        <v>11.69998</v>
      </c>
    </row>
    <row r="56" spans="1:4" x14ac:dyDescent="0.3">
      <c r="A56">
        <v>540</v>
      </c>
      <c r="B56">
        <v>9.5399999999999991</v>
      </c>
      <c r="C56">
        <v>5.0399500000000002</v>
      </c>
      <c r="D56">
        <v>12.419969999999999</v>
      </c>
    </row>
    <row r="57" spans="1:4" x14ac:dyDescent="0.3">
      <c r="A57">
        <v>550</v>
      </c>
      <c r="B57">
        <v>9.6399299999999997</v>
      </c>
      <c r="C57">
        <v>5.6200200000000002</v>
      </c>
      <c r="D57">
        <v>13.34003</v>
      </c>
    </row>
    <row r="58" spans="1:4" x14ac:dyDescent="0.3">
      <c r="A58">
        <v>560</v>
      </c>
      <c r="B58">
        <v>10.159879999999999</v>
      </c>
      <c r="C58">
        <v>5.5600399999999999</v>
      </c>
      <c r="D58">
        <v>13.32</v>
      </c>
    </row>
    <row r="59" spans="1:4" x14ac:dyDescent="0.3">
      <c r="A59">
        <v>570</v>
      </c>
      <c r="B59">
        <v>10.37992</v>
      </c>
      <c r="C59">
        <v>5.5800200000000002</v>
      </c>
      <c r="D59">
        <v>13.69999</v>
      </c>
    </row>
    <row r="60" spans="1:4" x14ac:dyDescent="0.3">
      <c r="A60">
        <v>580</v>
      </c>
      <c r="B60">
        <v>10.59994</v>
      </c>
      <c r="C60">
        <v>6.0999600000000003</v>
      </c>
      <c r="D60">
        <v>14.18</v>
      </c>
    </row>
    <row r="61" spans="1:4" x14ac:dyDescent="0.3">
      <c r="A61">
        <v>590</v>
      </c>
      <c r="B61">
        <v>11.1799</v>
      </c>
      <c r="C61">
        <v>5.9800399999999998</v>
      </c>
      <c r="D61">
        <v>16.159990000000001</v>
      </c>
    </row>
    <row r="62" spans="1:4" x14ac:dyDescent="0.3">
      <c r="A62">
        <v>600</v>
      </c>
      <c r="B62">
        <v>12.36004</v>
      </c>
      <c r="C62">
        <v>7.11991</v>
      </c>
      <c r="D62">
        <v>17.020019999999999</v>
      </c>
    </row>
    <row r="63" spans="1:4" x14ac:dyDescent="0.3">
      <c r="A63">
        <v>610</v>
      </c>
      <c r="B63">
        <v>12.15997</v>
      </c>
      <c r="C63">
        <v>7</v>
      </c>
      <c r="D63">
        <v>15.780010000000001</v>
      </c>
    </row>
    <row r="64" spans="1:4" x14ac:dyDescent="0.3">
      <c r="A64">
        <v>620</v>
      </c>
      <c r="B64">
        <v>12.519920000000001</v>
      </c>
      <c r="C64">
        <v>6.88</v>
      </c>
      <c r="D64">
        <v>16.279990000000002</v>
      </c>
    </row>
    <row r="65" spans="1:4" x14ac:dyDescent="0.3">
      <c r="A65">
        <v>630</v>
      </c>
      <c r="B65">
        <v>13.63997</v>
      </c>
      <c r="C65">
        <v>7.2399899999999997</v>
      </c>
      <c r="D65">
        <v>16.880009999999999</v>
      </c>
    </row>
    <row r="66" spans="1:4" x14ac:dyDescent="0.3">
      <c r="A66">
        <v>640</v>
      </c>
      <c r="B66">
        <v>13.06002</v>
      </c>
      <c r="C66">
        <v>7.1399900000000001</v>
      </c>
      <c r="D66">
        <v>17.160029999999999</v>
      </c>
    </row>
    <row r="67" spans="1:4" x14ac:dyDescent="0.3">
      <c r="A67">
        <v>650</v>
      </c>
      <c r="B67">
        <v>13.62</v>
      </c>
      <c r="C67">
        <v>7.6200700000000001</v>
      </c>
      <c r="D67">
        <v>18.180070000000001</v>
      </c>
    </row>
    <row r="68" spans="1:4" x14ac:dyDescent="0.3">
      <c r="A68">
        <v>660</v>
      </c>
      <c r="B68">
        <v>13.8797</v>
      </c>
      <c r="C68">
        <v>7.6599199999999996</v>
      </c>
      <c r="D68">
        <v>19.14001</v>
      </c>
    </row>
    <row r="69" spans="1:4" x14ac:dyDescent="0.3">
      <c r="A69">
        <v>670</v>
      </c>
      <c r="B69">
        <v>14.13993</v>
      </c>
      <c r="C69">
        <v>8.1917799999999996</v>
      </c>
      <c r="D69">
        <v>19.260000000000002</v>
      </c>
    </row>
    <row r="70" spans="1:4" x14ac:dyDescent="0.3">
      <c r="A70">
        <v>680</v>
      </c>
      <c r="B70">
        <v>15.679869999999999</v>
      </c>
      <c r="C70">
        <v>8.2437100000000001</v>
      </c>
      <c r="D70">
        <v>20.840060000000001</v>
      </c>
    </row>
    <row r="71" spans="1:4" x14ac:dyDescent="0.3">
      <c r="A71">
        <v>690</v>
      </c>
      <c r="B71">
        <v>15.059699999999999</v>
      </c>
      <c r="C71">
        <v>8.9420199999999994</v>
      </c>
      <c r="D71">
        <v>21.220030000000001</v>
      </c>
    </row>
    <row r="72" spans="1:4" x14ac:dyDescent="0.3">
      <c r="A72">
        <v>700</v>
      </c>
      <c r="B72">
        <v>16.316690000000001</v>
      </c>
      <c r="C72">
        <v>10.05991</v>
      </c>
      <c r="D72">
        <v>20.85999</v>
      </c>
    </row>
    <row r="73" spans="1:4" x14ac:dyDescent="0.3">
      <c r="A73">
        <v>710</v>
      </c>
      <c r="B73">
        <v>16.49849</v>
      </c>
      <c r="C73">
        <v>10.35994</v>
      </c>
      <c r="D73">
        <v>22.1</v>
      </c>
    </row>
    <row r="74" spans="1:4" x14ac:dyDescent="0.3">
      <c r="A74">
        <v>720</v>
      </c>
      <c r="B74">
        <v>16.799009999999999</v>
      </c>
      <c r="C74">
        <v>10.11999</v>
      </c>
      <c r="D74">
        <v>22.600090000000002</v>
      </c>
    </row>
    <row r="75" spans="1:4" x14ac:dyDescent="0.3">
      <c r="A75">
        <v>730</v>
      </c>
      <c r="B75">
        <v>17.920010000000001</v>
      </c>
      <c r="C75">
        <v>10.020009999999999</v>
      </c>
      <c r="D75">
        <v>23.919879999999999</v>
      </c>
    </row>
    <row r="76" spans="1:4" x14ac:dyDescent="0.3">
      <c r="A76">
        <v>740</v>
      </c>
      <c r="B76">
        <v>17.959910000000001</v>
      </c>
      <c r="C76">
        <v>11.24006</v>
      </c>
      <c r="D76">
        <v>24.980049999999999</v>
      </c>
    </row>
    <row r="77" spans="1:4" x14ac:dyDescent="0.3">
      <c r="A77">
        <v>750</v>
      </c>
      <c r="B77">
        <v>17.879960000000001</v>
      </c>
      <c r="C77">
        <v>12.05993</v>
      </c>
      <c r="D77">
        <v>25.39368</v>
      </c>
    </row>
    <row r="78" spans="1:4" x14ac:dyDescent="0.3">
      <c r="A78">
        <v>760</v>
      </c>
      <c r="B78">
        <v>20.239879999999999</v>
      </c>
      <c r="C78">
        <v>11.48002</v>
      </c>
      <c r="D78">
        <v>26.64002</v>
      </c>
    </row>
    <row r="79" spans="1:4" x14ac:dyDescent="0.3">
      <c r="A79">
        <v>770</v>
      </c>
      <c r="B79">
        <v>20.159829999999999</v>
      </c>
      <c r="C79">
        <v>11.66</v>
      </c>
      <c r="D79">
        <v>25.900030000000001</v>
      </c>
    </row>
    <row r="80" spans="1:4" x14ac:dyDescent="0.3">
      <c r="A80">
        <v>780</v>
      </c>
      <c r="B80">
        <v>20.779949999999999</v>
      </c>
      <c r="C80">
        <v>12.29992</v>
      </c>
      <c r="D80">
        <v>26.759989999999998</v>
      </c>
    </row>
    <row r="81" spans="1:4" x14ac:dyDescent="0.3">
      <c r="A81">
        <v>790</v>
      </c>
      <c r="B81">
        <v>21.07996</v>
      </c>
      <c r="C81">
        <v>14.16001</v>
      </c>
      <c r="D81">
        <v>28.52007</v>
      </c>
    </row>
    <row r="82" spans="1:4" x14ac:dyDescent="0.3">
      <c r="A82">
        <v>800</v>
      </c>
      <c r="B82">
        <v>23.240110000000001</v>
      </c>
      <c r="C82">
        <v>12.68005</v>
      </c>
      <c r="D82">
        <v>28.839960000000001</v>
      </c>
    </row>
    <row r="83" spans="1:4" x14ac:dyDescent="0.3">
      <c r="A83">
        <v>810</v>
      </c>
      <c r="B83">
        <v>23.699919999999999</v>
      </c>
      <c r="C83">
        <v>12.859959999999999</v>
      </c>
      <c r="D83">
        <v>30.060009999999998</v>
      </c>
    </row>
    <row r="84" spans="1:4" x14ac:dyDescent="0.3">
      <c r="A84">
        <v>820</v>
      </c>
      <c r="B84">
        <v>23.299939999999999</v>
      </c>
      <c r="C84">
        <v>12.700010000000001</v>
      </c>
      <c r="D84">
        <v>32.160069999999997</v>
      </c>
    </row>
    <row r="85" spans="1:4" x14ac:dyDescent="0.3">
      <c r="A85">
        <v>830</v>
      </c>
      <c r="B85">
        <v>23.519839999999999</v>
      </c>
      <c r="C85">
        <v>13.379989999999999</v>
      </c>
      <c r="D85">
        <v>31.699950000000001</v>
      </c>
    </row>
    <row r="86" spans="1:4" x14ac:dyDescent="0.3">
      <c r="A86">
        <v>840</v>
      </c>
      <c r="B86">
        <v>24.35988</v>
      </c>
      <c r="C86">
        <v>13.89996</v>
      </c>
      <c r="D86">
        <v>31.399940000000001</v>
      </c>
    </row>
    <row r="87" spans="1:4" x14ac:dyDescent="0.3">
      <c r="A87">
        <v>850</v>
      </c>
      <c r="B87">
        <v>23.360009999999999</v>
      </c>
      <c r="C87">
        <v>13.64002</v>
      </c>
      <c r="D87">
        <v>32.44</v>
      </c>
    </row>
    <row r="88" spans="1:4" x14ac:dyDescent="0.3">
      <c r="A88">
        <v>860</v>
      </c>
      <c r="B88">
        <v>24.159980000000001</v>
      </c>
      <c r="C88">
        <v>15.59998</v>
      </c>
      <c r="D88">
        <v>33.859960000000001</v>
      </c>
    </row>
    <row r="89" spans="1:4" x14ac:dyDescent="0.3">
      <c r="A89">
        <v>870</v>
      </c>
      <c r="B89">
        <v>24.440090000000001</v>
      </c>
      <c r="C89">
        <v>14.940049999999999</v>
      </c>
      <c r="D89">
        <v>33.999940000000002</v>
      </c>
    </row>
    <row r="90" spans="1:4" x14ac:dyDescent="0.3">
      <c r="A90">
        <v>880</v>
      </c>
      <c r="B90">
        <v>25.659880000000001</v>
      </c>
      <c r="C90">
        <v>15.100009999999999</v>
      </c>
      <c r="D90">
        <v>34.079949999999997</v>
      </c>
    </row>
    <row r="91" spans="1:4" x14ac:dyDescent="0.3">
      <c r="A91">
        <v>890</v>
      </c>
      <c r="B91">
        <v>27.079940000000001</v>
      </c>
      <c r="C91">
        <v>15.09999</v>
      </c>
      <c r="D91">
        <v>35.159939999999999</v>
      </c>
    </row>
    <row r="92" spans="1:4" x14ac:dyDescent="0.3">
      <c r="A92">
        <v>900</v>
      </c>
      <c r="B92">
        <v>27.299910000000001</v>
      </c>
      <c r="C92">
        <v>16.892910000000001</v>
      </c>
      <c r="D92">
        <v>35.500010000000003</v>
      </c>
    </row>
    <row r="93" spans="1:4" x14ac:dyDescent="0.3">
      <c r="A93">
        <v>910</v>
      </c>
      <c r="B93">
        <v>29.279859999999999</v>
      </c>
      <c r="C93">
        <v>16.32921</v>
      </c>
      <c r="D93">
        <v>36.739989999999999</v>
      </c>
    </row>
    <row r="94" spans="1:4" x14ac:dyDescent="0.3">
      <c r="A94">
        <v>920</v>
      </c>
      <c r="B94">
        <v>28.75996</v>
      </c>
      <c r="C94">
        <v>16.399940000000001</v>
      </c>
      <c r="D94">
        <v>38.220140000000001</v>
      </c>
    </row>
    <row r="95" spans="1:4" x14ac:dyDescent="0.3">
      <c r="A95">
        <v>930</v>
      </c>
      <c r="B95">
        <v>28.900079999999999</v>
      </c>
      <c r="C95">
        <v>16.920030000000001</v>
      </c>
      <c r="D95">
        <v>38.83981</v>
      </c>
    </row>
    <row r="96" spans="1:4" x14ac:dyDescent="0.3">
      <c r="A96">
        <v>940</v>
      </c>
      <c r="B96">
        <v>30.3828</v>
      </c>
      <c r="C96">
        <v>17.779769999999999</v>
      </c>
      <c r="D96">
        <v>39.927909999999997</v>
      </c>
    </row>
    <row r="97" spans="1:4" x14ac:dyDescent="0.3">
      <c r="A97">
        <v>950</v>
      </c>
      <c r="B97">
        <v>29.146380000000001</v>
      </c>
      <c r="C97">
        <v>17.880040000000001</v>
      </c>
      <c r="D97">
        <v>41.419980000000002</v>
      </c>
    </row>
    <row r="98" spans="1:4" x14ac:dyDescent="0.3">
      <c r="A98">
        <v>960</v>
      </c>
      <c r="B98">
        <v>29.791419999999999</v>
      </c>
      <c r="C98">
        <v>18.12003</v>
      </c>
      <c r="D98">
        <v>41.739910000000002</v>
      </c>
    </row>
    <row r="99" spans="1:4" x14ac:dyDescent="0.3">
      <c r="A99">
        <v>970</v>
      </c>
      <c r="B99">
        <v>31.199919999999999</v>
      </c>
      <c r="C99">
        <v>18.380019999999998</v>
      </c>
      <c r="D99">
        <v>43.08005</v>
      </c>
    </row>
    <row r="100" spans="1:4" x14ac:dyDescent="0.3">
      <c r="A100">
        <v>980</v>
      </c>
      <c r="B100">
        <v>33.359850000000002</v>
      </c>
      <c r="C100">
        <v>18.539929999999998</v>
      </c>
      <c r="D100">
        <v>42.060070000000003</v>
      </c>
    </row>
    <row r="101" spans="1:4" x14ac:dyDescent="0.3">
      <c r="A101">
        <v>990</v>
      </c>
      <c r="B101">
        <v>31.659859999999998</v>
      </c>
      <c r="C101">
        <v>19.75996</v>
      </c>
      <c r="D101">
        <v>43.379899999999999</v>
      </c>
    </row>
    <row r="102" spans="1:4" x14ac:dyDescent="0.3">
      <c r="A102">
        <v>1000</v>
      </c>
      <c r="B102">
        <v>33.039700000000003</v>
      </c>
      <c r="C102">
        <v>20.079999999999998</v>
      </c>
      <c r="D102">
        <v>44.440049999999999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Oxi</dc:creator>
  <cp:lastModifiedBy>Oxi</cp:lastModifiedBy>
  <dcterms:created xsi:type="dcterms:W3CDTF">2022-12-17T12:40:39Z</dcterms:created>
  <dcterms:modified xsi:type="dcterms:W3CDTF">2022-12-17T14:14:27Z</dcterms:modified>
</cp:coreProperties>
</file>