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_Code\Algorithm\기말 대체 과제\"/>
    </mc:Choice>
  </mc:AlternateContent>
  <xr:revisionPtr revIDLastSave="0" documentId="13_ncr:1_{8B0A8E6E-CC16-459A-87B3-A4A86533C600}" xr6:coauthVersionLast="47" xr6:coauthVersionMax="47" xr10:uidLastSave="{00000000-0000-0000-0000-000000000000}"/>
  <bookViews>
    <workbookView xWindow="-120" yWindow="-120" windowWidth="29040" windowHeight="15720" xr2:uid="{9DE1AA12-1112-4D18-A390-BF9F4C6B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<sst xmlns="http://schemas.openxmlformats.org/spreadsheetml/2006/main" count="6" uniqueCount="6">
  <si>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수행시간 </t>
  </si>
  <si>
    <t>부분적으로 정렬이 된 경우</t>
    <phoneticPr fontId="1" type="noConversion"/>
  </si>
  <si>
    <t>정렬이 되지 않은 데이터</t>
    <phoneticPr fontId="1" type="noConversion"/>
  </si>
  <si>
    <t>정렬이 되어 있는 데이터</t>
    <phoneticPr fontId="1" type="noConversion"/>
  </si>
  <si>
    <t>역으로 정렬된 데이터</t>
    <phoneticPr fontId="1" type="noConversion"/>
  </si>
  <si>
    <t>데이터의 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</si>
</sst>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삽입 정렬 알고리즘의 성능평가 및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정렬이 되지 않은 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1.9970000000000002E-2</c:v>
                </c:pt>
                <c:pt idx="3">
                  <c:v>3.9969999999999999E-2</c:v>
                </c:pt>
                <c:pt idx="4">
                  <c:v>4.0030000000000003E-2</c:v>
                </c:pt>
                <c:pt idx="5">
                  <c:v>4.0050000000000002E-2</c:v>
                </c:pt>
                <c:pt idx="6">
                  <c:v>7.9979999999999996E-2</c:v>
                </c:pt>
                <c:pt idx="7">
                  <c:v>0.12001000000000001</c:v>
                </c:pt>
                <c:pt idx="8">
                  <c:v>0.14000000000000001</c:v>
                </c:pt>
                <c:pt idx="9">
                  <c:v>0.20000999999999999</c:v>
                </c:pt>
                <c:pt idx="10">
                  <c:v>0.23995</c:v>
                </c:pt>
                <c:pt idx="11">
                  <c:v>0.34</c:v>
                </c:pt>
                <c:pt idx="12">
                  <c:v>0.33999000000000001</c:v>
                </c:pt>
                <c:pt idx="13">
                  <c:v>0.39995999999999998</c:v>
                </c:pt>
                <c:pt idx="14">
                  <c:v>0.47999000000000003</c:v>
                </c:pt>
                <c:pt idx="15">
                  <c:v>0.55994999999999995</c:v>
                </c:pt>
                <c:pt idx="16">
                  <c:v>0.64000999999999997</c:v>
                </c:pt>
                <c:pt idx="17">
                  <c:v>0.70011999999999996</c:v>
                </c:pt>
                <c:pt idx="18">
                  <c:v>0.80006999999999995</c:v>
                </c:pt>
                <c:pt idx="19">
                  <c:v>0.90000999999999998</c:v>
                </c:pt>
                <c:pt idx="20">
                  <c:v>1.00004</c:v>
                </c:pt>
                <c:pt idx="21">
                  <c:v>1.10005</c:v>
                </c:pt>
                <c:pt idx="22">
                  <c:v>1.23993</c:v>
                </c:pt>
                <c:pt idx="23">
                  <c:v>1.35999</c:v>
                </c:pt>
                <c:pt idx="24">
                  <c:v>1.4</c:v>
                </c:pt>
                <c:pt idx="25">
                  <c:v>1.52007</c:v>
                </c:pt>
                <c:pt idx="26">
                  <c:v>1.63981</c:v>
                </c:pt>
                <c:pt idx="27">
                  <c:v>1.77999</c:v>
                </c:pt>
                <c:pt idx="28">
                  <c:v>2.03999</c:v>
                </c:pt>
                <c:pt idx="29">
                  <c:v>2.0799799999999999</c:v>
                </c:pt>
                <c:pt idx="30">
                  <c:v>2.2199599999999999</c:v>
                </c:pt>
                <c:pt idx="31">
                  <c:v>2.4399899999999999</c:v>
                </c:pt>
                <c:pt idx="32">
                  <c:v>2.5600200000000002</c:v>
                </c:pt>
                <c:pt idx="33">
                  <c:v>2.7200799999999998</c:v>
                </c:pt>
                <c:pt idx="34">
                  <c:v>2.86009</c:v>
                </c:pt>
                <c:pt idx="35">
                  <c:v>3.1599400000000002</c:v>
                </c:pt>
                <c:pt idx="36">
                  <c:v>3.3400300000000001</c:v>
                </c:pt>
                <c:pt idx="37">
                  <c:v>3.8797899999999998</c:v>
                </c:pt>
                <c:pt idx="38">
                  <c:v>3.8199700000000001</c:v>
                </c:pt>
                <c:pt idx="39">
                  <c:v>3.8799299999999999</c:v>
                </c:pt>
                <c:pt idx="40">
                  <c:v>4.2200800000000003</c:v>
                </c:pt>
                <c:pt idx="41">
                  <c:v>4.4998399999999998</c:v>
                </c:pt>
                <c:pt idx="42">
                  <c:v>4.6600099999999998</c:v>
                </c:pt>
                <c:pt idx="43">
                  <c:v>4.7598399999999996</c:v>
                </c:pt>
                <c:pt idx="44">
                  <c:v>5.0400499999999999</c:v>
                </c:pt>
                <c:pt idx="45">
                  <c:v>5.3599500000000004</c:v>
                </c:pt>
                <c:pt idx="46">
                  <c:v>5.6399299999999997</c:v>
                </c:pt>
                <c:pt idx="47">
                  <c:v>5.9799800000000003</c:v>
                </c:pt>
                <c:pt idx="48">
                  <c:v>6.2600499999999997</c:v>
                </c:pt>
                <c:pt idx="49">
                  <c:v>6.47994</c:v>
                </c:pt>
                <c:pt idx="50">
                  <c:v>6.7398400000000001</c:v>
                </c:pt>
                <c:pt idx="51">
                  <c:v>7.0402300000000002</c:v>
                </c:pt>
                <c:pt idx="52">
                  <c:v>7.5198900000000002</c:v>
                </c:pt>
                <c:pt idx="53">
                  <c:v>7.7599799999999997</c:v>
                </c:pt>
                <c:pt idx="54">
                  <c:v>8.1599900000000005</c:v>
                </c:pt>
                <c:pt idx="55">
                  <c:v>8.3998500000000007</c:v>
                </c:pt>
                <c:pt idx="56">
                  <c:v>8.5799800000000008</c:v>
                </c:pt>
                <c:pt idx="57">
                  <c:v>8.9601699999999997</c:v>
                </c:pt>
                <c:pt idx="58">
                  <c:v>9.3800899999999992</c:v>
                </c:pt>
                <c:pt idx="59">
                  <c:v>9.6799300000000006</c:v>
                </c:pt>
                <c:pt idx="60">
                  <c:v>9.9599100000000007</c:v>
                </c:pt>
                <c:pt idx="61">
                  <c:v>10.33995</c:v>
                </c:pt>
                <c:pt idx="62">
                  <c:v>10.96008</c:v>
                </c:pt>
                <c:pt idx="63">
                  <c:v>11.15996</c:v>
                </c:pt>
                <c:pt idx="64">
                  <c:v>11.459770000000001</c:v>
                </c:pt>
                <c:pt idx="65">
                  <c:v>11.93988</c:v>
                </c:pt>
                <c:pt idx="66">
                  <c:v>12.43988</c:v>
                </c:pt>
                <c:pt idx="67">
                  <c:v>12.839930000000001</c:v>
                </c:pt>
                <c:pt idx="68">
                  <c:v>13.119960000000001</c:v>
                </c:pt>
                <c:pt idx="69">
                  <c:v>13.53964</c:v>
                </c:pt>
                <c:pt idx="70">
                  <c:v>14.08</c:v>
                </c:pt>
                <c:pt idx="71">
                  <c:v>14.27988</c:v>
                </c:pt>
                <c:pt idx="72">
                  <c:v>14.919930000000001</c:v>
                </c:pt>
                <c:pt idx="73">
                  <c:v>15.77998</c:v>
                </c:pt>
                <c:pt idx="74">
                  <c:v>16.039940000000001</c:v>
                </c:pt>
                <c:pt idx="75">
                  <c:v>16.619630000000001</c:v>
                </c:pt>
                <c:pt idx="76">
                  <c:v>16.739940000000001</c:v>
                </c:pt>
                <c:pt idx="77">
                  <c:v>17.160039999999999</c:v>
                </c:pt>
                <c:pt idx="78">
                  <c:v>17.759910000000001</c:v>
                </c:pt>
                <c:pt idx="79">
                  <c:v>17.999870000000001</c:v>
                </c:pt>
                <c:pt idx="80">
                  <c:v>18.61992</c:v>
                </c:pt>
                <c:pt idx="81">
                  <c:v>19.08456</c:v>
                </c:pt>
                <c:pt idx="82">
                  <c:v>19.45675</c:v>
                </c:pt>
                <c:pt idx="83">
                  <c:v>20.119859999999999</c:v>
                </c:pt>
                <c:pt idx="84">
                  <c:v>20.53877</c:v>
                </c:pt>
                <c:pt idx="85">
                  <c:v>21.119859999999999</c:v>
                </c:pt>
                <c:pt idx="86">
                  <c:v>21.59984</c:v>
                </c:pt>
                <c:pt idx="87">
                  <c:v>22.159880000000001</c:v>
                </c:pt>
                <c:pt idx="88">
                  <c:v>22.57987</c:v>
                </c:pt>
                <c:pt idx="89">
                  <c:v>23.37988</c:v>
                </c:pt>
                <c:pt idx="90">
                  <c:v>23.739920000000001</c:v>
                </c:pt>
                <c:pt idx="91">
                  <c:v>24.55988</c:v>
                </c:pt>
                <c:pt idx="92">
                  <c:v>24.959779999999999</c:v>
                </c:pt>
                <c:pt idx="93">
                  <c:v>27.220009999999998</c:v>
                </c:pt>
                <c:pt idx="94">
                  <c:v>26.13991</c:v>
                </c:pt>
                <c:pt idx="95">
                  <c:v>27.099910000000001</c:v>
                </c:pt>
                <c:pt idx="96">
                  <c:v>27.459810000000001</c:v>
                </c:pt>
                <c:pt idx="97">
                  <c:v>28.097719999999999</c:v>
                </c:pt>
                <c:pt idx="98">
                  <c:v>28.799890000000001</c:v>
                </c:pt>
                <c:pt idx="99">
                  <c:v>29.220020000000002</c:v>
                </c:pt>
                <c:pt idx="100">
                  <c:v>30.12191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D-41AB-A37E-68CE090318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정렬이 되어 있는 데이터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1.9959999999999999E-2</c:v>
                </c:pt>
                <c:pt idx="3">
                  <c:v>2.001E-2</c:v>
                </c:pt>
                <c:pt idx="4">
                  <c:v>2.001E-2</c:v>
                </c:pt>
                <c:pt idx="5">
                  <c:v>0.04</c:v>
                </c:pt>
                <c:pt idx="6">
                  <c:v>4.002E-2</c:v>
                </c:pt>
                <c:pt idx="7">
                  <c:v>8.0019999999999994E-2</c:v>
                </c:pt>
                <c:pt idx="8">
                  <c:v>9.9949999999999997E-2</c:v>
                </c:pt>
                <c:pt idx="9">
                  <c:v>0.14002000000000001</c:v>
                </c:pt>
                <c:pt idx="10">
                  <c:v>0.13994000000000001</c:v>
                </c:pt>
                <c:pt idx="11">
                  <c:v>0.18</c:v>
                </c:pt>
                <c:pt idx="12">
                  <c:v>0.22</c:v>
                </c:pt>
                <c:pt idx="13">
                  <c:v>0.26</c:v>
                </c:pt>
                <c:pt idx="14">
                  <c:v>0.31997999999999999</c:v>
                </c:pt>
                <c:pt idx="15">
                  <c:v>0.34000999999999998</c:v>
                </c:pt>
                <c:pt idx="16">
                  <c:v>0.38006000000000001</c:v>
                </c:pt>
                <c:pt idx="17">
                  <c:v>0.45994000000000002</c:v>
                </c:pt>
                <c:pt idx="18">
                  <c:v>0.52002000000000004</c:v>
                </c:pt>
                <c:pt idx="19">
                  <c:v>0.54005999999999998</c:v>
                </c:pt>
                <c:pt idx="20">
                  <c:v>0.59992000000000001</c:v>
                </c:pt>
                <c:pt idx="21">
                  <c:v>0.66</c:v>
                </c:pt>
                <c:pt idx="22">
                  <c:v>0.72001000000000004</c:v>
                </c:pt>
                <c:pt idx="23">
                  <c:v>0.80005999999999999</c:v>
                </c:pt>
                <c:pt idx="24">
                  <c:v>0.85995999999999995</c:v>
                </c:pt>
                <c:pt idx="25">
                  <c:v>0.91996999999999995</c:v>
                </c:pt>
                <c:pt idx="26">
                  <c:v>1.08003</c:v>
                </c:pt>
                <c:pt idx="27">
                  <c:v>1.0799799999999999</c:v>
                </c:pt>
                <c:pt idx="28">
                  <c:v>1.24</c:v>
                </c:pt>
                <c:pt idx="29">
                  <c:v>1.26</c:v>
                </c:pt>
                <c:pt idx="30">
                  <c:v>1.34002</c:v>
                </c:pt>
                <c:pt idx="31">
                  <c:v>1.43998</c:v>
                </c:pt>
                <c:pt idx="32">
                  <c:v>1.5400499999999999</c:v>
                </c:pt>
                <c:pt idx="33">
                  <c:v>1.6733899999999999</c:v>
                </c:pt>
                <c:pt idx="34">
                  <c:v>1.7435499999999999</c:v>
                </c:pt>
                <c:pt idx="35">
                  <c:v>1.8298399999999999</c:v>
                </c:pt>
                <c:pt idx="36">
                  <c:v>1.97936</c:v>
                </c:pt>
                <c:pt idx="37">
                  <c:v>2.1239699999999999</c:v>
                </c:pt>
                <c:pt idx="38">
                  <c:v>2.2163499999999998</c:v>
                </c:pt>
                <c:pt idx="39">
                  <c:v>2.3842500000000002</c:v>
                </c:pt>
                <c:pt idx="40">
                  <c:v>2.49654</c:v>
                </c:pt>
                <c:pt idx="41">
                  <c:v>2.6</c:v>
                </c:pt>
                <c:pt idx="42">
                  <c:v>2.9599500000000001</c:v>
                </c:pt>
                <c:pt idx="43">
                  <c:v>2.90001</c:v>
                </c:pt>
                <c:pt idx="44">
                  <c:v>3.0200100000000001</c:v>
                </c:pt>
                <c:pt idx="45">
                  <c:v>3.17998</c:v>
                </c:pt>
                <c:pt idx="46">
                  <c:v>3.3599899999999998</c:v>
                </c:pt>
                <c:pt idx="47">
                  <c:v>3.57999</c:v>
                </c:pt>
                <c:pt idx="48">
                  <c:v>3.7000099999999998</c:v>
                </c:pt>
                <c:pt idx="49">
                  <c:v>3.86</c:v>
                </c:pt>
                <c:pt idx="50">
                  <c:v>4.0800700000000001</c:v>
                </c:pt>
                <c:pt idx="51">
                  <c:v>4.19998</c:v>
                </c:pt>
                <c:pt idx="52">
                  <c:v>4.3800299999999996</c:v>
                </c:pt>
                <c:pt idx="53">
                  <c:v>4.6000399999999999</c:v>
                </c:pt>
                <c:pt idx="54">
                  <c:v>4.7999400000000003</c:v>
                </c:pt>
                <c:pt idx="55">
                  <c:v>5.0399900000000004</c:v>
                </c:pt>
                <c:pt idx="56">
                  <c:v>5.2</c:v>
                </c:pt>
                <c:pt idx="57">
                  <c:v>5.3800800000000004</c:v>
                </c:pt>
                <c:pt idx="58">
                  <c:v>5.6199199999999996</c:v>
                </c:pt>
                <c:pt idx="59">
                  <c:v>5.9001000000000001</c:v>
                </c:pt>
                <c:pt idx="60">
                  <c:v>6.0199499999999997</c:v>
                </c:pt>
                <c:pt idx="61">
                  <c:v>6.3999899999999998</c:v>
                </c:pt>
                <c:pt idx="62">
                  <c:v>6.6199899999999996</c:v>
                </c:pt>
                <c:pt idx="63">
                  <c:v>6.7400500000000001</c:v>
                </c:pt>
                <c:pt idx="64">
                  <c:v>6.9599200000000003</c:v>
                </c:pt>
                <c:pt idx="65">
                  <c:v>7.26</c:v>
                </c:pt>
                <c:pt idx="66">
                  <c:v>7.4200400000000002</c:v>
                </c:pt>
                <c:pt idx="67">
                  <c:v>7.6599700000000004</c:v>
                </c:pt>
                <c:pt idx="68">
                  <c:v>7.9199700000000002</c:v>
                </c:pt>
                <c:pt idx="69">
                  <c:v>8.2200100000000003</c:v>
                </c:pt>
                <c:pt idx="70">
                  <c:v>8.4599799999999998</c:v>
                </c:pt>
                <c:pt idx="71">
                  <c:v>8.6400100000000002</c:v>
                </c:pt>
                <c:pt idx="72">
                  <c:v>9.0400299999999998</c:v>
                </c:pt>
                <c:pt idx="73">
                  <c:v>9.2799899999999997</c:v>
                </c:pt>
                <c:pt idx="74">
                  <c:v>9.4399599999999992</c:v>
                </c:pt>
                <c:pt idx="75">
                  <c:v>9.8000000000000007</c:v>
                </c:pt>
                <c:pt idx="76">
                  <c:v>10.16001</c:v>
                </c:pt>
                <c:pt idx="77">
                  <c:v>10.42</c:v>
                </c:pt>
                <c:pt idx="78">
                  <c:v>10.64002</c:v>
                </c:pt>
                <c:pt idx="79">
                  <c:v>10.899990000000001</c:v>
                </c:pt>
                <c:pt idx="80">
                  <c:v>11.200049999999999</c:v>
                </c:pt>
                <c:pt idx="81">
                  <c:v>11.579969999999999</c:v>
                </c:pt>
                <c:pt idx="82">
                  <c:v>12.05997</c:v>
                </c:pt>
                <c:pt idx="83">
                  <c:v>12.13998</c:v>
                </c:pt>
                <c:pt idx="84">
                  <c:v>12.780049999999999</c:v>
                </c:pt>
                <c:pt idx="85">
                  <c:v>12.600160000000001</c:v>
                </c:pt>
                <c:pt idx="86">
                  <c:v>12.920030000000001</c:v>
                </c:pt>
                <c:pt idx="87">
                  <c:v>13.64005</c:v>
                </c:pt>
                <c:pt idx="88">
                  <c:v>13.939920000000001</c:v>
                </c:pt>
                <c:pt idx="89">
                  <c:v>13.94004</c:v>
                </c:pt>
                <c:pt idx="90">
                  <c:v>14.39593</c:v>
                </c:pt>
                <c:pt idx="91">
                  <c:v>14.96744</c:v>
                </c:pt>
                <c:pt idx="92">
                  <c:v>15.30007</c:v>
                </c:pt>
                <c:pt idx="93">
                  <c:v>15.579890000000001</c:v>
                </c:pt>
                <c:pt idx="94">
                  <c:v>15.96001</c:v>
                </c:pt>
                <c:pt idx="95">
                  <c:v>16.259879999999999</c:v>
                </c:pt>
                <c:pt idx="96">
                  <c:v>16.740079999999999</c:v>
                </c:pt>
                <c:pt idx="97">
                  <c:v>16.879960000000001</c:v>
                </c:pt>
                <c:pt idx="98">
                  <c:v>17.28002</c:v>
                </c:pt>
                <c:pt idx="99">
                  <c:v>17.759930000000001</c:v>
                </c:pt>
                <c:pt idx="100">
                  <c:v>18.099989999999998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D-41AB-A37E-68CE090318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역으로 정렬된 데이터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2.001E-2</c:v>
                </c:pt>
                <c:pt idx="2">
                  <c:v>0</c:v>
                </c:pt>
                <c:pt idx="3">
                  <c:v>0.04</c:v>
                </c:pt>
                <c:pt idx="4">
                  <c:v>5.9990000000000002E-2</c:v>
                </c:pt>
                <c:pt idx="5">
                  <c:v>9.9989999999999996E-2</c:v>
                </c:pt>
                <c:pt idx="6">
                  <c:v>0.14000000000000001</c:v>
                </c:pt>
                <c:pt idx="7">
                  <c:v>0.15998999999999999</c:v>
                </c:pt>
                <c:pt idx="8">
                  <c:v>0.23996999999999999</c:v>
                </c:pt>
                <c:pt idx="9">
                  <c:v>0.28000999999999998</c:v>
                </c:pt>
                <c:pt idx="10">
                  <c:v>0.35998999999999998</c:v>
                </c:pt>
                <c:pt idx="11">
                  <c:v>0.45998</c:v>
                </c:pt>
                <c:pt idx="12">
                  <c:v>0.60002999999999995</c:v>
                </c:pt>
                <c:pt idx="13">
                  <c:v>0.77998000000000001</c:v>
                </c:pt>
                <c:pt idx="14">
                  <c:v>0.76</c:v>
                </c:pt>
                <c:pt idx="15">
                  <c:v>0.78000999999999998</c:v>
                </c:pt>
                <c:pt idx="16">
                  <c:v>0.88004000000000004</c:v>
                </c:pt>
                <c:pt idx="17">
                  <c:v>1.13998</c:v>
                </c:pt>
                <c:pt idx="18">
                  <c:v>1.1400999999999999</c:v>
                </c:pt>
                <c:pt idx="19">
                  <c:v>1.2799100000000001</c:v>
                </c:pt>
                <c:pt idx="20">
                  <c:v>1.38</c:v>
                </c:pt>
                <c:pt idx="21">
                  <c:v>1.55999</c:v>
                </c:pt>
                <c:pt idx="22">
                  <c:v>1.8399799999999999</c:v>
                </c:pt>
                <c:pt idx="23">
                  <c:v>1.86005</c:v>
                </c:pt>
                <c:pt idx="24">
                  <c:v>2.2599800000000001</c:v>
                </c:pt>
                <c:pt idx="25">
                  <c:v>2.3399899999999998</c:v>
                </c:pt>
                <c:pt idx="26">
                  <c:v>2.3999899999999998</c:v>
                </c:pt>
                <c:pt idx="27">
                  <c:v>2.6</c:v>
                </c:pt>
                <c:pt idx="28">
                  <c:v>2.94001</c:v>
                </c:pt>
                <c:pt idx="29">
                  <c:v>3.0000100000000001</c:v>
                </c:pt>
                <c:pt idx="30">
                  <c:v>3.3999899999999998</c:v>
                </c:pt>
                <c:pt idx="31">
                  <c:v>3.98</c:v>
                </c:pt>
                <c:pt idx="32">
                  <c:v>3.90002</c:v>
                </c:pt>
                <c:pt idx="33">
                  <c:v>4.01999</c:v>
                </c:pt>
                <c:pt idx="34">
                  <c:v>4.4400000000000004</c:v>
                </c:pt>
                <c:pt idx="35">
                  <c:v>4.5399799999999999</c:v>
                </c:pt>
                <c:pt idx="36">
                  <c:v>4.8800299999999996</c:v>
                </c:pt>
                <c:pt idx="37">
                  <c:v>5</c:v>
                </c:pt>
                <c:pt idx="38">
                  <c:v>5.8000699999999998</c:v>
                </c:pt>
                <c:pt idx="39">
                  <c:v>5.89994</c:v>
                </c:pt>
                <c:pt idx="40">
                  <c:v>6.0999400000000001</c:v>
                </c:pt>
                <c:pt idx="41">
                  <c:v>7.2800599999999998</c:v>
                </c:pt>
                <c:pt idx="42">
                  <c:v>7.3999499999999996</c:v>
                </c:pt>
                <c:pt idx="43">
                  <c:v>7.1400100000000002</c:v>
                </c:pt>
                <c:pt idx="44">
                  <c:v>7.3400100000000004</c:v>
                </c:pt>
                <c:pt idx="45">
                  <c:v>7.82003</c:v>
                </c:pt>
                <c:pt idx="46">
                  <c:v>8.6199200000000005</c:v>
                </c:pt>
                <c:pt idx="47">
                  <c:v>9.02</c:v>
                </c:pt>
                <c:pt idx="48">
                  <c:v>9.48001</c:v>
                </c:pt>
                <c:pt idx="49">
                  <c:v>9.3200699999999994</c:v>
                </c:pt>
                <c:pt idx="50">
                  <c:v>10.319990000000001</c:v>
                </c:pt>
                <c:pt idx="51">
                  <c:v>10.24011</c:v>
                </c:pt>
                <c:pt idx="52">
                  <c:v>11.139939999999999</c:v>
                </c:pt>
                <c:pt idx="53">
                  <c:v>11.17999</c:v>
                </c:pt>
                <c:pt idx="54">
                  <c:v>11.48007</c:v>
                </c:pt>
                <c:pt idx="55">
                  <c:v>11.86002</c:v>
                </c:pt>
                <c:pt idx="56">
                  <c:v>12.86002</c:v>
                </c:pt>
                <c:pt idx="57">
                  <c:v>13.24001</c:v>
                </c:pt>
                <c:pt idx="58">
                  <c:v>14.54002</c:v>
                </c:pt>
                <c:pt idx="59">
                  <c:v>13.579969999999999</c:v>
                </c:pt>
                <c:pt idx="60">
                  <c:v>14.56006</c:v>
                </c:pt>
                <c:pt idx="61">
                  <c:v>14.93993</c:v>
                </c:pt>
                <c:pt idx="62">
                  <c:v>15.70004</c:v>
                </c:pt>
                <c:pt idx="63">
                  <c:v>16.8</c:v>
                </c:pt>
                <c:pt idx="64">
                  <c:v>16.64001</c:v>
                </c:pt>
                <c:pt idx="65">
                  <c:v>16.85999</c:v>
                </c:pt>
                <c:pt idx="66">
                  <c:v>17.599910000000001</c:v>
                </c:pt>
                <c:pt idx="67">
                  <c:v>19.220099999999999</c:v>
                </c:pt>
                <c:pt idx="68">
                  <c:v>19.940059999999999</c:v>
                </c:pt>
                <c:pt idx="69">
                  <c:v>19.459980000000002</c:v>
                </c:pt>
                <c:pt idx="70">
                  <c:v>20.324400000000001</c:v>
                </c:pt>
                <c:pt idx="71">
                  <c:v>21.80003</c:v>
                </c:pt>
                <c:pt idx="72">
                  <c:v>21.32009</c:v>
                </c:pt>
                <c:pt idx="73">
                  <c:v>21.879899999999999</c:v>
                </c:pt>
                <c:pt idx="74">
                  <c:v>22.8</c:v>
                </c:pt>
                <c:pt idx="75">
                  <c:v>23.319980000000001</c:v>
                </c:pt>
                <c:pt idx="76">
                  <c:v>24.72</c:v>
                </c:pt>
                <c:pt idx="77">
                  <c:v>25.940090000000001</c:v>
                </c:pt>
                <c:pt idx="78">
                  <c:v>26.639949999999999</c:v>
                </c:pt>
                <c:pt idx="79">
                  <c:v>27.399940000000001</c:v>
                </c:pt>
                <c:pt idx="80">
                  <c:v>26.960070000000002</c:v>
                </c:pt>
                <c:pt idx="81">
                  <c:v>27.379950000000001</c:v>
                </c:pt>
                <c:pt idx="82">
                  <c:v>28.279979999999998</c:v>
                </c:pt>
                <c:pt idx="83">
                  <c:v>29.44003</c:v>
                </c:pt>
                <c:pt idx="84">
                  <c:v>29.599959999999999</c:v>
                </c:pt>
                <c:pt idx="85">
                  <c:v>29.580100000000002</c:v>
                </c:pt>
                <c:pt idx="86">
                  <c:v>30.459969999999998</c:v>
                </c:pt>
                <c:pt idx="87">
                  <c:v>31.379960000000001</c:v>
                </c:pt>
                <c:pt idx="88">
                  <c:v>31.599969999999999</c:v>
                </c:pt>
                <c:pt idx="89">
                  <c:v>33.24004</c:v>
                </c:pt>
                <c:pt idx="90">
                  <c:v>33.91995</c:v>
                </c:pt>
                <c:pt idx="91">
                  <c:v>34.380009999999999</c:v>
                </c:pt>
                <c:pt idx="92">
                  <c:v>35.567959999999999</c:v>
                </c:pt>
                <c:pt idx="93">
                  <c:v>36.920090000000002</c:v>
                </c:pt>
                <c:pt idx="94">
                  <c:v>38.079940000000001</c:v>
                </c:pt>
                <c:pt idx="95">
                  <c:v>39.380040000000001</c:v>
                </c:pt>
                <c:pt idx="96">
                  <c:v>37.440019999999997</c:v>
                </c:pt>
                <c:pt idx="97">
                  <c:v>38.839959999999998</c:v>
                </c:pt>
                <c:pt idx="98">
                  <c:v>39.520060000000001</c:v>
                </c:pt>
                <c:pt idx="99">
                  <c:v>40.400010000000002</c:v>
                </c:pt>
                <c:pt idx="100">
                  <c:v>42.079929999999997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D-41AB-A37E-68CE0903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514976"/>
        <c:axId val="293515392"/>
      </c:lineChart>
      <c:catAx>
        <c:axId val="2935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배열의 크기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515392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2935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5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533401</xdr:colOff>
      <xdr:row>20</xdr:row>
      <xdr:rowOff>9526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18B128F-1D41-45DD-875B-F2E29762B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9440-1975-4D59-940E-8DA487B34EBD}">
  <dimension ref="A1:G102"/>
  <sheetViews>
    <sheetView tabSelected="1" workbookViewId="0">
      <selection sqref="A1:D1"/>
    </sheetView>
  </sheetViews>
  <sheetFormatPr defaultRowHeight="16.5" x14ac:dyDescent="0.3"/>
  <sheetData>
    <row r="1" spans="1:7" x14ac:dyDescent="0.3">
      <c r="A1" t="s">
        <v>5</v>
      </c>
      <c r="B1" t="s">
        <v>2</v>
      </c>
      <c r="C1" t="s">
        <v>3</v>
      </c>
      <c r="D1" t="s">
        <v>4</v>
      </c>
    </row>
    <row r="2" spans="1:7" x14ac:dyDescent="0.3">
      <c r="A2">
        <v>0</v>
      </c>
      <c r="B2">
        <v>0</v>
      </c>
      <c r="C2">
        <v>0</v>
      </c>
      <c r="D2">
        <v>0</v>
      </c>
    </row>
    <row r="3" spans="1:7" x14ac:dyDescent="0.3">
      <c r="A3">
        <v>10</v>
      </c>
      <c r="B3">
        <v>0</v>
      </c>
      <c r="C3">
        <v>0</v>
      </c>
      <c r="D3">
        <v>2.001E-2</v>
      </c>
      <c r="F3" t="s">
        <v>1</v>
      </c>
      <c r="G3" t="s">
        <v>0</v>
      </c>
    </row>
    <row r="4" spans="1:7" x14ac:dyDescent="0.3">
      <c r="A4">
        <v>20</v>
      </c>
      <c r="B4">
        <v>1.9970000000000002E-2</v>
      </c>
      <c r="C4">
        <v>1.9959999999999999E-2</v>
      </c>
      <c r="D4">
        <v>0</v>
      </c>
      <c r="F4">
        <v>1000</v>
      </c>
      <c r="G4">
        <v>19.28004</v>
      </c>
    </row>
    <row r="5" spans="1:7" x14ac:dyDescent="0.3">
      <c r="A5">
        <v>30</v>
      </c>
      <c r="B5">
        <v>3.9969999999999999E-2</v>
      </c>
      <c r="C5">
        <v>2.001E-2</v>
      </c>
      <c r="D5">
        <v>0.04</v>
      </c>
    </row>
    <row r="6" spans="1:7" x14ac:dyDescent="0.3">
      <c r="A6">
        <v>40</v>
      </c>
      <c r="B6">
        <v>4.0030000000000003E-2</v>
      </c>
      <c r="C6">
        <v>2.001E-2</v>
      </c>
      <c r="D6">
        <v>5.9990000000000002E-2</v>
      </c>
    </row>
    <row r="7" spans="1:7" x14ac:dyDescent="0.3">
      <c r="A7">
        <v>50</v>
      </c>
      <c r="B7">
        <v>4.0050000000000002E-2</v>
      </c>
      <c r="C7">
        <v>0.04</v>
      </c>
      <c r="D7">
        <v>9.9989999999999996E-2</v>
      </c>
    </row>
    <row r="8" spans="1:7" x14ac:dyDescent="0.3">
      <c r="A8">
        <v>60</v>
      </c>
      <c r="B8">
        <v>7.9979999999999996E-2</v>
      </c>
      <c r="C8">
        <v>4.002E-2</v>
      </c>
      <c r="D8">
        <v>0.14000000000000001</v>
      </c>
    </row>
    <row r="9" spans="1:7" x14ac:dyDescent="0.3">
      <c r="A9">
        <v>70</v>
      </c>
      <c r="B9">
        <v>0.12001000000000001</v>
      </c>
      <c r="C9">
        <v>8.0019999999999994E-2</v>
      </c>
      <c r="D9">
        <v>0.15998999999999999</v>
      </c>
    </row>
    <row r="10" spans="1:7" x14ac:dyDescent="0.3">
      <c r="A10">
        <v>80</v>
      </c>
      <c r="B10">
        <v>0.14000000000000001</v>
      </c>
      <c r="C10">
        <v>9.9949999999999997E-2</v>
      </c>
      <c r="D10">
        <v>0.23996999999999999</v>
      </c>
    </row>
    <row r="11" spans="1:7" x14ac:dyDescent="0.3">
      <c r="A11">
        <v>90</v>
      </c>
      <c r="B11">
        <v>0.20000999999999999</v>
      </c>
      <c r="C11">
        <v>0.14002000000000001</v>
      </c>
      <c r="D11">
        <v>0.28000999999999998</v>
      </c>
    </row>
    <row r="12" spans="1:7" x14ac:dyDescent="0.3">
      <c r="A12">
        <v>100</v>
      </c>
      <c r="B12">
        <v>0.23995</v>
      </c>
      <c r="C12">
        <v>0.13994000000000001</v>
      </c>
      <c r="D12">
        <v>0.35998999999999998</v>
      </c>
    </row>
    <row r="13" spans="1:7" x14ac:dyDescent="0.3">
      <c r="A13">
        <v>110</v>
      </c>
      <c r="B13">
        <v>0.34</v>
      </c>
      <c r="C13">
        <v>0.18</v>
      </c>
      <c r="D13">
        <v>0.45998</v>
      </c>
    </row>
    <row r="14" spans="1:7" x14ac:dyDescent="0.3">
      <c r="A14">
        <v>120</v>
      </c>
      <c r="B14">
        <v>0.33999000000000001</v>
      </c>
      <c r="C14">
        <v>0.22</v>
      </c>
      <c r="D14">
        <v>0.60002999999999995</v>
      </c>
    </row>
    <row r="15" spans="1:7" x14ac:dyDescent="0.3">
      <c r="A15">
        <v>130</v>
      </c>
      <c r="B15">
        <v>0.39995999999999998</v>
      </c>
      <c r="C15">
        <v>0.26</v>
      </c>
      <c r="D15">
        <v>0.77998000000000001</v>
      </c>
    </row>
    <row r="16" spans="1:7" x14ac:dyDescent="0.3">
      <c r="A16">
        <v>140</v>
      </c>
      <c r="B16">
        <v>0.47999000000000003</v>
      </c>
      <c r="C16">
        <v>0.31997999999999999</v>
      </c>
      <c r="D16">
        <v>0.76</v>
      </c>
    </row>
    <row r="17" spans="1:4" x14ac:dyDescent="0.3">
      <c r="A17">
        <v>150</v>
      </c>
      <c r="B17">
        <v>0.55994999999999995</v>
      </c>
      <c r="C17">
        <v>0.34000999999999998</v>
      </c>
      <c r="D17">
        <v>0.78000999999999998</v>
      </c>
    </row>
    <row r="18" spans="1:4" x14ac:dyDescent="0.3">
      <c r="A18">
        <v>160</v>
      </c>
      <c r="B18">
        <v>0.64000999999999997</v>
      </c>
      <c r="C18">
        <v>0.38006000000000001</v>
      </c>
      <c r="D18">
        <v>0.88004000000000004</v>
      </c>
    </row>
    <row r="19" spans="1:4" x14ac:dyDescent="0.3">
      <c r="A19">
        <v>170</v>
      </c>
      <c r="B19">
        <v>0.70011999999999996</v>
      </c>
      <c r="C19">
        <v>0.45994000000000002</v>
      </c>
      <c r="D19">
        <v>1.13998</v>
      </c>
    </row>
    <row r="20" spans="1:4" x14ac:dyDescent="0.3">
      <c r="A20">
        <v>180</v>
      </c>
      <c r="B20">
        <v>0.80006999999999995</v>
      </c>
      <c r="C20">
        <v>0.52002000000000004</v>
      </c>
      <c r="D20">
        <v>1.1400999999999999</v>
      </c>
    </row>
    <row r="21" spans="1:4" x14ac:dyDescent="0.3">
      <c r="A21">
        <v>190</v>
      </c>
      <c r="B21">
        <v>0.90000999999999998</v>
      </c>
      <c r="C21">
        <v>0.54005999999999998</v>
      </c>
      <c r="D21">
        <v>1.2799100000000001</v>
      </c>
    </row>
    <row r="22" spans="1:4" x14ac:dyDescent="0.3">
      <c r="A22">
        <v>200</v>
      </c>
      <c r="B22">
        <v>1.00004</v>
      </c>
      <c r="C22">
        <v>0.59992000000000001</v>
      </c>
      <c r="D22">
        <v>1.38</v>
      </c>
    </row>
    <row r="23" spans="1:4" x14ac:dyDescent="0.3">
      <c r="A23">
        <v>210</v>
      </c>
      <c r="B23">
        <v>1.10005</v>
      </c>
      <c r="C23">
        <v>0.66</v>
      </c>
      <c r="D23">
        <v>1.55999</v>
      </c>
    </row>
    <row r="24" spans="1:4" x14ac:dyDescent="0.3">
      <c r="A24">
        <v>220</v>
      </c>
      <c r="B24">
        <v>1.23993</v>
      </c>
      <c r="C24">
        <v>0.72001000000000004</v>
      </c>
      <c r="D24">
        <v>1.8399799999999999</v>
      </c>
    </row>
    <row r="25" spans="1:4" x14ac:dyDescent="0.3">
      <c r="A25">
        <v>230</v>
      </c>
      <c r="B25">
        <v>1.35999</v>
      </c>
      <c r="C25">
        <v>0.80005999999999999</v>
      </c>
      <c r="D25">
        <v>1.86005</v>
      </c>
    </row>
    <row r="26" spans="1:4" x14ac:dyDescent="0.3">
      <c r="A26">
        <v>240</v>
      </c>
      <c r="B26">
        <v>1.4</v>
      </c>
      <c r="C26">
        <v>0.85995999999999995</v>
      </c>
      <c r="D26">
        <v>2.2599800000000001</v>
      </c>
    </row>
    <row r="27" spans="1:4" x14ac:dyDescent="0.3">
      <c r="A27">
        <v>250</v>
      </c>
      <c r="B27">
        <v>1.52007</v>
      </c>
      <c r="C27">
        <v>0.91996999999999995</v>
      </c>
      <c r="D27">
        <v>2.3399899999999998</v>
      </c>
    </row>
    <row r="28" spans="1:4" x14ac:dyDescent="0.3">
      <c r="A28">
        <v>260</v>
      </c>
      <c r="B28">
        <v>1.63981</v>
      </c>
      <c r="C28">
        <v>1.08003</v>
      </c>
      <c r="D28">
        <v>2.3999899999999998</v>
      </c>
    </row>
    <row r="29" spans="1:4" x14ac:dyDescent="0.3">
      <c r="A29">
        <v>270</v>
      </c>
      <c r="B29">
        <v>1.77999</v>
      </c>
      <c r="C29">
        <v>1.0799799999999999</v>
      </c>
      <c r="D29">
        <v>2.6</v>
      </c>
    </row>
    <row r="30" spans="1:4" x14ac:dyDescent="0.3">
      <c r="A30">
        <v>280</v>
      </c>
      <c r="B30">
        <v>2.03999</v>
      </c>
      <c r="C30">
        <v>1.24</v>
      </c>
      <c r="D30">
        <v>2.94001</v>
      </c>
    </row>
    <row r="31" spans="1:4" x14ac:dyDescent="0.3">
      <c r="A31">
        <v>290</v>
      </c>
      <c r="B31">
        <v>2.0799799999999999</v>
      </c>
      <c r="C31">
        <v>1.26</v>
      </c>
      <c r="D31">
        <v>3.0000100000000001</v>
      </c>
    </row>
    <row r="32" spans="1:4" x14ac:dyDescent="0.3">
      <c r="A32">
        <v>300</v>
      </c>
      <c r="B32">
        <v>2.2199599999999999</v>
      </c>
      <c r="C32">
        <v>1.34002</v>
      </c>
      <c r="D32">
        <v>3.3999899999999998</v>
      </c>
    </row>
    <row r="33" spans="1:4" x14ac:dyDescent="0.3">
      <c r="A33">
        <v>310</v>
      </c>
      <c r="B33">
        <v>2.4399899999999999</v>
      </c>
      <c r="C33">
        <v>1.43998</v>
      </c>
      <c r="D33">
        <v>3.98</v>
      </c>
    </row>
    <row r="34" spans="1:4" x14ac:dyDescent="0.3">
      <c r="A34">
        <v>320</v>
      </c>
      <c r="B34">
        <v>2.5600200000000002</v>
      </c>
      <c r="C34">
        <v>1.5400499999999999</v>
      </c>
      <c r="D34">
        <v>3.90002</v>
      </c>
    </row>
    <row r="35" spans="1:4" x14ac:dyDescent="0.3">
      <c r="A35">
        <v>330</v>
      </c>
      <c r="B35">
        <v>2.7200799999999998</v>
      </c>
      <c r="C35">
        <v>1.6733899999999999</v>
      </c>
      <c r="D35">
        <v>4.01999</v>
      </c>
    </row>
    <row r="36" spans="1:4" x14ac:dyDescent="0.3">
      <c r="A36">
        <v>340</v>
      </c>
      <c r="B36">
        <v>2.86009</v>
      </c>
      <c r="C36">
        <v>1.7435499999999999</v>
      </c>
      <c r="D36">
        <v>4.4400000000000004</v>
      </c>
    </row>
    <row r="37" spans="1:4" x14ac:dyDescent="0.3">
      <c r="A37">
        <v>350</v>
      </c>
      <c r="B37">
        <v>3.1599400000000002</v>
      </c>
      <c r="C37">
        <v>1.8298399999999999</v>
      </c>
      <c r="D37">
        <v>4.5399799999999999</v>
      </c>
    </row>
    <row r="38" spans="1:4" x14ac:dyDescent="0.3">
      <c r="A38">
        <v>360</v>
      </c>
      <c r="B38">
        <v>3.3400300000000001</v>
      </c>
      <c r="C38">
        <v>1.97936</v>
      </c>
      <c r="D38">
        <v>4.8800299999999996</v>
      </c>
    </row>
    <row r="39" spans="1:4" x14ac:dyDescent="0.3">
      <c r="A39">
        <v>370</v>
      </c>
      <c r="B39">
        <v>3.8797899999999998</v>
      </c>
      <c r="C39">
        <v>2.1239699999999999</v>
      </c>
      <c r="D39">
        <v>5</v>
      </c>
    </row>
    <row r="40" spans="1:4" x14ac:dyDescent="0.3">
      <c r="A40">
        <v>380</v>
      </c>
      <c r="B40">
        <v>3.8199700000000001</v>
      </c>
      <c r="C40">
        <v>2.2163499999999998</v>
      </c>
      <c r="D40">
        <v>5.8000699999999998</v>
      </c>
    </row>
    <row r="41" spans="1:4" x14ac:dyDescent="0.3">
      <c r="A41">
        <v>390</v>
      </c>
      <c r="B41">
        <v>3.8799299999999999</v>
      </c>
      <c r="C41">
        <v>2.3842500000000002</v>
      </c>
      <c r="D41">
        <v>5.89994</v>
      </c>
    </row>
    <row r="42" spans="1:4" x14ac:dyDescent="0.3">
      <c r="A42">
        <v>400</v>
      </c>
      <c r="B42">
        <v>4.2200800000000003</v>
      </c>
      <c r="C42">
        <v>2.49654</v>
      </c>
      <c r="D42">
        <v>6.0999400000000001</v>
      </c>
    </row>
    <row r="43" spans="1:4" x14ac:dyDescent="0.3">
      <c r="A43">
        <v>410</v>
      </c>
      <c r="B43">
        <v>4.4998399999999998</v>
      </c>
      <c r="C43">
        <v>2.6</v>
      </c>
      <c r="D43">
        <v>7.2800599999999998</v>
      </c>
    </row>
    <row r="44" spans="1:4" x14ac:dyDescent="0.3">
      <c r="A44">
        <v>420</v>
      </c>
      <c r="B44">
        <v>4.6600099999999998</v>
      </c>
      <c r="C44">
        <v>2.9599500000000001</v>
      </c>
      <c r="D44">
        <v>7.3999499999999996</v>
      </c>
    </row>
    <row r="45" spans="1:4" x14ac:dyDescent="0.3">
      <c r="A45">
        <v>430</v>
      </c>
      <c r="B45">
        <v>4.7598399999999996</v>
      </c>
      <c r="C45">
        <v>2.90001</v>
      </c>
      <c r="D45">
        <v>7.1400100000000002</v>
      </c>
    </row>
    <row r="46" spans="1:4" x14ac:dyDescent="0.3">
      <c r="A46">
        <v>440</v>
      </c>
      <c r="B46">
        <v>5.0400499999999999</v>
      </c>
      <c r="C46">
        <v>3.0200100000000001</v>
      </c>
      <c r="D46">
        <v>7.3400100000000004</v>
      </c>
    </row>
    <row r="47" spans="1:4" x14ac:dyDescent="0.3">
      <c r="A47">
        <v>450</v>
      </c>
      <c r="B47">
        <v>5.3599500000000004</v>
      </c>
      <c r="C47">
        <v>3.17998</v>
      </c>
      <c r="D47">
        <v>7.82003</v>
      </c>
    </row>
    <row r="48" spans="1:4" x14ac:dyDescent="0.3">
      <c r="A48">
        <v>460</v>
      </c>
      <c r="B48">
        <v>5.6399299999999997</v>
      </c>
      <c r="C48">
        <v>3.3599899999999998</v>
      </c>
      <c r="D48">
        <v>8.6199200000000005</v>
      </c>
    </row>
    <row r="49" spans="1:4" x14ac:dyDescent="0.3">
      <c r="A49">
        <v>470</v>
      </c>
      <c r="B49">
        <v>5.9799800000000003</v>
      </c>
      <c r="C49">
        <v>3.57999</v>
      </c>
      <c r="D49">
        <v>9.02</v>
      </c>
    </row>
    <row r="50" spans="1:4" x14ac:dyDescent="0.3">
      <c r="A50">
        <v>480</v>
      </c>
      <c r="B50">
        <v>6.2600499999999997</v>
      </c>
      <c r="C50">
        <v>3.7000099999999998</v>
      </c>
      <c r="D50">
        <v>9.48001</v>
      </c>
    </row>
    <row r="51" spans="1:4" x14ac:dyDescent="0.3">
      <c r="A51">
        <v>490</v>
      </c>
      <c r="B51">
        <v>6.47994</v>
      </c>
      <c r="C51">
        <v>3.86</v>
      </c>
      <c r="D51">
        <v>9.3200699999999994</v>
      </c>
    </row>
    <row r="52" spans="1:4" x14ac:dyDescent="0.3">
      <c r="A52">
        <v>500</v>
      </c>
      <c r="B52">
        <v>6.7398400000000001</v>
      </c>
      <c r="C52">
        <v>4.0800700000000001</v>
      </c>
      <c r="D52">
        <v>10.319990000000001</v>
      </c>
    </row>
    <row r="53" spans="1:4" x14ac:dyDescent="0.3">
      <c r="A53">
        <v>510</v>
      </c>
      <c r="B53">
        <v>7.0402300000000002</v>
      </c>
      <c r="C53">
        <v>4.19998</v>
      </c>
      <c r="D53">
        <v>10.24011</v>
      </c>
    </row>
    <row r="54" spans="1:4" x14ac:dyDescent="0.3">
      <c r="A54">
        <v>520</v>
      </c>
      <c r="B54">
        <v>7.5198900000000002</v>
      </c>
      <c r="C54">
        <v>4.3800299999999996</v>
      </c>
      <c r="D54">
        <v>11.139939999999999</v>
      </c>
    </row>
    <row r="55" spans="1:4" x14ac:dyDescent="0.3">
      <c r="A55">
        <v>530</v>
      </c>
      <c r="B55">
        <v>7.7599799999999997</v>
      </c>
      <c r="C55">
        <v>4.6000399999999999</v>
      </c>
      <c r="D55">
        <v>11.17999</v>
      </c>
    </row>
    <row r="56" spans="1:4" x14ac:dyDescent="0.3">
      <c r="A56">
        <v>540</v>
      </c>
      <c r="B56">
        <v>8.1599900000000005</v>
      </c>
      <c r="C56">
        <v>4.7999400000000003</v>
      </c>
      <c r="D56">
        <v>11.48007</v>
      </c>
    </row>
    <row r="57" spans="1:4" x14ac:dyDescent="0.3">
      <c r="A57">
        <v>550</v>
      </c>
      <c r="B57">
        <v>8.3998500000000007</v>
      </c>
      <c r="C57">
        <v>5.0399900000000004</v>
      </c>
      <c r="D57">
        <v>11.86002</v>
      </c>
    </row>
    <row r="58" spans="1:4" x14ac:dyDescent="0.3">
      <c r="A58">
        <v>560</v>
      </c>
      <c r="B58">
        <v>8.5799800000000008</v>
      </c>
      <c r="C58">
        <v>5.2</v>
      </c>
      <c r="D58">
        <v>12.86002</v>
      </c>
    </row>
    <row r="59" spans="1:4" x14ac:dyDescent="0.3">
      <c r="A59">
        <v>570</v>
      </c>
      <c r="B59">
        <v>8.9601699999999997</v>
      </c>
      <c r="C59">
        <v>5.3800800000000004</v>
      </c>
      <c r="D59">
        <v>13.24001</v>
      </c>
    </row>
    <row r="60" spans="1:4" x14ac:dyDescent="0.3">
      <c r="A60">
        <v>580</v>
      </c>
      <c r="B60">
        <v>9.3800899999999992</v>
      </c>
      <c r="C60">
        <v>5.6199199999999996</v>
      </c>
      <c r="D60">
        <v>14.54002</v>
      </c>
    </row>
    <row r="61" spans="1:4" x14ac:dyDescent="0.3">
      <c r="A61">
        <v>590</v>
      </c>
      <c r="B61">
        <v>9.6799300000000006</v>
      </c>
      <c r="C61">
        <v>5.9001000000000001</v>
      </c>
      <c r="D61">
        <v>13.579969999999999</v>
      </c>
    </row>
    <row r="62" spans="1:4" x14ac:dyDescent="0.3">
      <c r="A62">
        <v>600</v>
      </c>
      <c r="B62">
        <v>9.9599100000000007</v>
      </c>
      <c r="C62">
        <v>6.0199499999999997</v>
      </c>
      <c r="D62">
        <v>14.56006</v>
      </c>
    </row>
    <row r="63" spans="1:4" x14ac:dyDescent="0.3">
      <c r="A63">
        <v>610</v>
      </c>
      <c r="B63">
        <v>10.33995</v>
      </c>
      <c r="C63">
        <v>6.3999899999999998</v>
      </c>
      <c r="D63">
        <v>14.93993</v>
      </c>
    </row>
    <row r="64" spans="1:4" x14ac:dyDescent="0.3">
      <c r="A64">
        <v>620</v>
      </c>
      <c r="B64">
        <v>10.96008</v>
      </c>
      <c r="C64">
        <v>6.6199899999999996</v>
      </c>
      <c r="D64">
        <v>15.70004</v>
      </c>
    </row>
    <row r="65" spans="1:4" x14ac:dyDescent="0.3">
      <c r="A65">
        <v>630</v>
      </c>
      <c r="B65">
        <v>11.15996</v>
      </c>
      <c r="C65">
        <v>6.7400500000000001</v>
      </c>
      <c r="D65">
        <v>16.8</v>
      </c>
    </row>
    <row r="66" spans="1:4" x14ac:dyDescent="0.3">
      <c r="A66">
        <v>640</v>
      </c>
      <c r="B66">
        <v>11.459770000000001</v>
      </c>
      <c r="C66">
        <v>6.9599200000000003</v>
      </c>
      <c r="D66">
        <v>16.64001</v>
      </c>
    </row>
    <row r="67" spans="1:4" x14ac:dyDescent="0.3">
      <c r="A67">
        <v>650</v>
      </c>
      <c r="B67">
        <v>11.93988</v>
      </c>
      <c r="C67">
        <v>7.26</v>
      </c>
      <c r="D67">
        <v>16.85999</v>
      </c>
    </row>
    <row r="68" spans="1:4" x14ac:dyDescent="0.3">
      <c r="A68">
        <v>660</v>
      </c>
      <c r="B68">
        <v>12.43988</v>
      </c>
      <c r="C68">
        <v>7.4200400000000002</v>
      </c>
      <c r="D68">
        <v>17.599910000000001</v>
      </c>
    </row>
    <row r="69" spans="1:4" x14ac:dyDescent="0.3">
      <c r="A69">
        <v>670</v>
      </c>
      <c r="B69">
        <v>12.839930000000001</v>
      </c>
      <c r="C69">
        <v>7.6599700000000004</v>
      </c>
      <c r="D69">
        <v>19.220099999999999</v>
      </c>
    </row>
    <row r="70" spans="1:4" x14ac:dyDescent="0.3">
      <c r="A70">
        <v>680</v>
      </c>
      <c r="B70">
        <v>13.119960000000001</v>
      </c>
      <c r="C70">
        <v>7.9199700000000002</v>
      </c>
      <c r="D70">
        <v>19.940059999999999</v>
      </c>
    </row>
    <row r="71" spans="1:4" x14ac:dyDescent="0.3">
      <c r="A71">
        <v>690</v>
      </c>
      <c r="B71">
        <v>13.53964</v>
      </c>
      <c r="C71">
        <v>8.2200100000000003</v>
      </c>
      <c r="D71">
        <v>19.459980000000002</v>
      </c>
    </row>
    <row r="72" spans="1:4" x14ac:dyDescent="0.3">
      <c r="A72">
        <v>700</v>
      </c>
      <c r="B72">
        <v>14.08</v>
      </c>
      <c r="C72">
        <v>8.4599799999999998</v>
      </c>
      <c r="D72">
        <v>20.324400000000001</v>
      </c>
    </row>
    <row r="73" spans="1:4" x14ac:dyDescent="0.3">
      <c r="A73">
        <v>710</v>
      </c>
      <c r="B73">
        <v>14.27988</v>
      </c>
      <c r="C73">
        <v>8.6400100000000002</v>
      </c>
      <c r="D73">
        <v>21.80003</v>
      </c>
    </row>
    <row r="74" spans="1:4" x14ac:dyDescent="0.3">
      <c r="A74">
        <v>720</v>
      </c>
      <c r="B74">
        <v>14.919930000000001</v>
      </c>
      <c r="C74">
        <v>9.0400299999999998</v>
      </c>
      <c r="D74">
        <v>21.32009</v>
      </c>
    </row>
    <row r="75" spans="1:4" x14ac:dyDescent="0.3">
      <c r="A75">
        <v>730</v>
      </c>
      <c r="B75">
        <v>15.77998</v>
      </c>
      <c r="C75">
        <v>9.2799899999999997</v>
      </c>
      <c r="D75">
        <v>21.879899999999999</v>
      </c>
    </row>
    <row r="76" spans="1:4" x14ac:dyDescent="0.3">
      <c r="A76">
        <v>740</v>
      </c>
      <c r="B76">
        <v>16.039940000000001</v>
      </c>
      <c r="C76">
        <v>9.4399599999999992</v>
      </c>
      <c r="D76">
        <v>22.8</v>
      </c>
    </row>
    <row r="77" spans="1:4" x14ac:dyDescent="0.3">
      <c r="A77">
        <v>750</v>
      </c>
      <c r="B77">
        <v>16.619630000000001</v>
      </c>
      <c r="C77">
        <v>9.8000000000000007</v>
      </c>
      <c r="D77">
        <v>23.319980000000001</v>
      </c>
    </row>
    <row r="78" spans="1:4" x14ac:dyDescent="0.3">
      <c r="A78">
        <v>760</v>
      </c>
      <c r="B78">
        <v>16.739940000000001</v>
      </c>
      <c r="C78">
        <v>10.16001</v>
      </c>
      <c r="D78">
        <v>24.72</v>
      </c>
    </row>
    <row r="79" spans="1:4" x14ac:dyDescent="0.3">
      <c r="A79">
        <v>770</v>
      </c>
      <c r="B79">
        <v>17.160039999999999</v>
      </c>
      <c r="C79">
        <v>10.42</v>
      </c>
      <c r="D79">
        <v>25.940090000000001</v>
      </c>
    </row>
    <row r="80" spans="1:4" x14ac:dyDescent="0.3">
      <c r="A80">
        <v>780</v>
      </c>
      <c r="B80">
        <v>17.759910000000001</v>
      </c>
      <c r="C80">
        <v>10.64002</v>
      </c>
      <c r="D80">
        <v>26.639949999999999</v>
      </c>
    </row>
    <row r="81" spans="1:4" x14ac:dyDescent="0.3">
      <c r="A81">
        <v>790</v>
      </c>
      <c r="B81">
        <v>17.999870000000001</v>
      </c>
      <c r="C81">
        <v>10.899990000000001</v>
      </c>
      <c r="D81">
        <v>27.399940000000001</v>
      </c>
    </row>
    <row r="82" spans="1:4" x14ac:dyDescent="0.3">
      <c r="A82">
        <v>800</v>
      </c>
      <c r="B82">
        <v>18.61992</v>
      </c>
      <c r="C82">
        <v>11.200049999999999</v>
      </c>
      <c r="D82">
        <v>26.960070000000002</v>
      </c>
    </row>
    <row r="83" spans="1:4" x14ac:dyDescent="0.3">
      <c r="A83">
        <v>810</v>
      </c>
      <c r="B83">
        <v>19.08456</v>
      </c>
      <c r="C83">
        <v>11.579969999999999</v>
      </c>
      <c r="D83">
        <v>27.379950000000001</v>
      </c>
    </row>
    <row r="84" spans="1:4" x14ac:dyDescent="0.3">
      <c r="A84">
        <v>820</v>
      </c>
      <c r="B84">
        <v>19.45675</v>
      </c>
      <c r="C84">
        <v>12.05997</v>
      </c>
      <c r="D84">
        <v>28.279979999999998</v>
      </c>
    </row>
    <row r="85" spans="1:4" x14ac:dyDescent="0.3">
      <c r="A85">
        <v>830</v>
      </c>
      <c r="B85">
        <v>20.119859999999999</v>
      </c>
      <c r="C85">
        <v>12.13998</v>
      </c>
      <c r="D85">
        <v>29.44003</v>
      </c>
    </row>
    <row r="86" spans="1:4" x14ac:dyDescent="0.3">
      <c r="A86">
        <v>840</v>
      </c>
      <c r="B86">
        <v>20.53877</v>
      </c>
      <c r="C86">
        <v>12.780049999999999</v>
      </c>
      <c r="D86">
        <v>29.599959999999999</v>
      </c>
    </row>
    <row r="87" spans="1:4" x14ac:dyDescent="0.3">
      <c r="A87">
        <v>850</v>
      </c>
      <c r="B87">
        <v>21.119859999999999</v>
      </c>
      <c r="C87">
        <v>12.600160000000001</v>
      </c>
      <c r="D87">
        <v>29.580100000000002</v>
      </c>
    </row>
    <row r="88" spans="1:4" x14ac:dyDescent="0.3">
      <c r="A88">
        <v>860</v>
      </c>
      <c r="B88">
        <v>21.59984</v>
      </c>
      <c r="C88">
        <v>12.920030000000001</v>
      </c>
      <c r="D88">
        <v>30.459969999999998</v>
      </c>
    </row>
    <row r="89" spans="1:4" x14ac:dyDescent="0.3">
      <c r="A89">
        <v>870</v>
      </c>
      <c r="B89">
        <v>22.159880000000001</v>
      </c>
      <c r="C89">
        <v>13.64005</v>
      </c>
      <c r="D89">
        <v>31.379960000000001</v>
      </c>
    </row>
    <row r="90" spans="1:4" x14ac:dyDescent="0.3">
      <c r="A90">
        <v>880</v>
      </c>
      <c r="B90">
        <v>22.57987</v>
      </c>
      <c r="C90">
        <v>13.939920000000001</v>
      </c>
      <c r="D90">
        <v>31.599969999999999</v>
      </c>
    </row>
    <row r="91" spans="1:4" x14ac:dyDescent="0.3">
      <c r="A91">
        <v>890</v>
      </c>
      <c r="B91">
        <v>23.37988</v>
      </c>
      <c r="C91">
        <v>13.94004</v>
      </c>
      <c r="D91">
        <v>33.24004</v>
      </c>
    </row>
    <row r="92" spans="1:4" x14ac:dyDescent="0.3">
      <c r="A92">
        <v>900</v>
      </c>
      <c r="B92">
        <v>23.739920000000001</v>
      </c>
      <c r="C92">
        <v>14.39593</v>
      </c>
      <c r="D92">
        <v>33.91995</v>
      </c>
    </row>
    <row r="93" spans="1:4" x14ac:dyDescent="0.3">
      <c r="A93">
        <v>910</v>
      </c>
      <c r="B93">
        <v>24.55988</v>
      </c>
      <c r="C93">
        <v>14.96744</v>
      </c>
      <c r="D93">
        <v>34.380009999999999</v>
      </c>
    </row>
    <row r="94" spans="1:4" x14ac:dyDescent="0.3">
      <c r="A94">
        <v>920</v>
      </c>
      <c r="B94">
        <v>24.959779999999999</v>
      </c>
      <c r="C94">
        <v>15.30007</v>
      </c>
      <c r="D94">
        <v>35.567959999999999</v>
      </c>
    </row>
    <row r="95" spans="1:4" x14ac:dyDescent="0.3">
      <c r="A95">
        <v>930</v>
      </c>
      <c r="B95">
        <v>27.220009999999998</v>
      </c>
      <c r="C95">
        <v>15.579890000000001</v>
      </c>
      <c r="D95">
        <v>36.920090000000002</v>
      </c>
    </row>
    <row r="96" spans="1:4" x14ac:dyDescent="0.3">
      <c r="A96">
        <v>940</v>
      </c>
      <c r="B96">
        <v>26.13991</v>
      </c>
      <c r="C96">
        <v>15.96001</v>
      </c>
      <c r="D96">
        <v>38.079940000000001</v>
      </c>
    </row>
    <row r="97" spans="1:4" x14ac:dyDescent="0.3">
      <c r="A97">
        <v>950</v>
      </c>
      <c r="B97">
        <v>27.099910000000001</v>
      </c>
      <c r="C97">
        <v>16.259879999999999</v>
      </c>
      <c r="D97">
        <v>39.380040000000001</v>
      </c>
    </row>
    <row r="98" spans="1:4" x14ac:dyDescent="0.3">
      <c r="A98">
        <v>960</v>
      </c>
      <c r="B98">
        <v>27.459810000000001</v>
      </c>
      <c r="C98">
        <v>16.740079999999999</v>
      </c>
      <c r="D98">
        <v>37.440019999999997</v>
      </c>
    </row>
    <row r="99" spans="1:4" x14ac:dyDescent="0.3">
      <c r="A99">
        <v>970</v>
      </c>
      <c r="B99">
        <v>28.097719999999999</v>
      </c>
      <c r="C99">
        <v>16.879960000000001</v>
      </c>
      <c r="D99">
        <v>38.839959999999998</v>
      </c>
    </row>
    <row r="100" spans="1:4" x14ac:dyDescent="0.3">
      <c r="A100">
        <v>980</v>
      </c>
      <c r="B100">
        <v>28.799890000000001</v>
      </c>
      <c r="C100">
        <v>17.28002</v>
      </c>
      <c r="D100">
        <v>39.520060000000001</v>
      </c>
    </row>
    <row r="101" spans="1:4" x14ac:dyDescent="0.3">
      <c r="A101">
        <v>990</v>
      </c>
      <c r="B101">
        <v>29.220020000000002</v>
      </c>
      <c r="C101">
        <v>17.759930000000001</v>
      </c>
      <c r="D101">
        <v>40.400010000000002</v>
      </c>
    </row>
    <row r="102" spans="1:4" x14ac:dyDescent="0.3">
      <c r="A102">
        <v>1000</v>
      </c>
      <c r="B102">
        <v>30.12191</v>
      </c>
      <c r="C102">
        <v>18.099989999999998</v>
      </c>
      <c r="D102">
        <v>42.079929999999997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Oxi</dc:creator>
  <cp:lastModifiedBy>Oxi</cp:lastModifiedBy>
  <dcterms:created xsi:type="dcterms:W3CDTF">2022-12-17T12:40:39Z</dcterms:created>
  <dcterms:modified xsi:type="dcterms:W3CDTF">2022-12-17T14:11:34Z</dcterms:modified>
</cp:coreProperties>
</file>