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thon_Code\Algorithm\기말 대체 과제\"/>
    </mc:Choice>
  </mc:AlternateContent>
  <xr:revisionPtr revIDLastSave="0" documentId="13_ncr:1_{57E06BF4-FDB2-4251-B8DD-3B85C1A8AA1C}" xr6:coauthVersionLast="47" xr6:coauthVersionMax="47" xr10:uidLastSave="{00000000-0000-0000-0000-000000000000}"/>
  <bookViews>
    <workbookView xWindow="-120" yWindow="-120" windowWidth="29040" windowHeight="15720" activeTab="1" xr2:uid="{9DE1AA12-1112-4D18-A390-BF9F4C6B0A65}"/>
  </bookViews>
  <sheets>
    <sheet name="Sheet2" sheetId="2" r:id="rId1"/>
    <sheet name="Sheet1" sheetId="1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<sst xmlns="http://schemas.openxmlformats.org/spreadsheetml/2006/main" count="10" uniqueCount="6">
  <si>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반복횟수</t>
  </si>
  <si>
    <t>정렬이 되지 않은 데이터</t>
    <phoneticPr fontId="1" type="noConversion"/>
  </si>
  <si>
    <t>정렬이 되어 있는 데이터</t>
    <phoneticPr fontId="1" type="noConversion"/>
  </si>
  <si>
    <t>역으로 정렬된 데이터</t>
    <phoneticPr fontId="1" type="noConversion"/>
  </si>
  <si>
    <t>부분적으로 정렬된 데이터</t>
    <phoneticPr fontId="1" type="noConversion"/>
  </si>
  <si>
    <t xml:space="preserve"> 수행시간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</si>
</sst>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퀵 정렬 알고리즘의 성능 평가 및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정렬이 되지 않은 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7.0099999999999997E-3</c:v>
                </c:pt>
                <c:pt idx="3">
                  <c:v>1.2E-2</c:v>
                </c:pt>
                <c:pt idx="4">
                  <c:v>1.7999999999999999E-2</c:v>
                </c:pt>
                <c:pt idx="5">
                  <c:v>2.1999999999999999E-2</c:v>
                </c:pt>
                <c:pt idx="6">
                  <c:v>2.5999999999999999E-2</c:v>
                </c:pt>
                <c:pt idx="7">
                  <c:v>3.4009999999999999E-2</c:v>
                </c:pt>
                <c:pt idx="8">
                  <c:v>3.6999999999999998E-2</c:v>
                </c:pt>
                <c:pt idx="9">
                  <c:v>4.5010000000000001E-2</c:v>
                </c:pt>
                <c:pt idx="10">
                  <c:v>4.999E-2</c:v>
                </c:pt>
                <c:pt idx="11">
                  <c:v>4.9979999999999997E-2</c:v>
                </c:pt>
                <c:pt idx="12">
                  <c:v>5.8999999999999997E-2</c:v>
                </c:pt>
                <c:pt idx="13">
                  <c:v>7.0000000000000007E-2</c:v>
                </c:pt>
                <c:pt idx="14">
                  <c:v>7.4990000000000001E-2</c:v>
                </c:pt>
                <c:pt idx="15">
                  <c:v>7.399E-2</c:v>
                </c:pt>
                <c:pt idx="16">
                  <c:v>7.9990000000000006E-2</c:v>
                </c:pt>
                <c:pt idx="17">
                  <c:v>9.0999999999999998E-2</c:v>
                </c:pt>
                <c:pt idx="18">
                  <c:v>0.10100000000000001</c:v>
                </c:pt>
                <c:pt idx="19">
                  <c:v>9.6000000000000002E-2</c:v>
                </c:pt>
                <c:pt idx="20">
                  <c:v>9.4E-2</c:v>
                </c:pt>
                <c:pt idx="21">
                  <c:v>0.11101</c:v>
                </c:pt>
                <c:pt idx="22">
                  <c:v>0.109</c:v>
                </c:pt>
                <c:pt idx="23">
                  <c:v>0.11898</c:v>
                </c:pt>
                <c:pt idx="24">
                  <c:v>0.12801000000000001</c:v>
                </c:pt>
                <c:pt idx="25">
                  <c:v>0.16600999999999999</c:v>
                </c:pt>
                <c:pt idx="26">
                  <c:v>0.14599000000000001</c:v>
                </c:pt>
                <c:pt idx="27">
                  <c:v>0.161</c:v>
                </c:pt>
                <c:pt idx="28">
                  <c:v>0.159</c:v>
                </c:pt>
                <c:pt idx="29">
                  <c:v>0.16900999999999999</c:v>
                </c:pt>
                <c:pt idx="30">
                  <c:v>0.17499999999999999</c:v>
                </c:pt>
                <c:pt idx="31">
                  <c:v>0.18601999999999999</c:v>
                </c:pt>
                <c:pt idx="32">
                  <c:v>0.19298999999999999</c:v>
                </c:pt>
                <c:pt idx="33">
                  <c:v>0.19600999999999999</c:v>
                </c:pt>
                <c:pt idx="34">
                  <c:v>0.20397000000000001</c:v>
                </c:pt>
                <c:pt idx="35">
                  <c:v>0.21804000000000001</c:v>
                </c:pt>
                <c:pt idx="36">
                  <c:v>0.23893</c:v>
                </c:pt>
                <c:pt idx="37">
                  <c:v>0.23801</c:v>
                </c:pt>
                <c:pt idx="38">
                  <c:v>0.23202</c:v>
                </c:pt>
                <c:pt idx="39">
                  <c:v>0.24401</c:v>
                </c:pt>
                <c:pt idx="40">
                  <c:v>0.25298999999999999</c:v>
                </c:pt>
                <c:pt idx="41">
                  <c:v>0.27581</c:v>
                </c:pt>
                <c:pt idx="42">
                  <c:v>0.27543000000000001</c:v>
                </c:pt>
                <c:pt idx="43">
                  <c:v>0.28295999999999999</c:v>
                </c:pt>
                <c:pt idx="44">
                  <c:v>0.29199999999999998</c:v>
                </c:pt>
                <c:pt idx="45">
                  <c:v>0.29100999999999999</c:v>
                </c:pt>
                <c:pt idx="46">
                  <c:v>0.309</c:v>
                </c:pt>
                <c:pt idx="47">
                  <c:v>0.32796999999999998</c:v>
                </c:pt>
                <c:pt idx="48">
                  <c:v>0.32099</c:v>
                </c:pt>
                <c:pt idx="49">
                  <c:v>0.312</c:v>
                </c:pt>
                <c:pt idx="50">
                  <c:v>0.39100000000000001</c:v>
                </c:pt>
                <c:pt idx="51">
                  <c:v>0.34800999999999999</c:v>
                </c:pt>
                <c:pt idx="52">
                  <c:v>0.35203000000000001</c:v>
                </c:pt>
                <c:pt idx="53">
                  <c:v>0.36098999999999998</c:v>
                </c:pt>
                <c:pt idx="54">
                  <c:v>0.37697000000000003</c:v>
                </c:pt>
                <c:pt idx="55">
                  <c:v>0.35603000000000001</c:v>
                </c:pt>
                <c:pt idx="56">
                  <c:v>0.38197999999999999</c:v>
                </c:pt>
                <c:pt idx="57">
                  <c:v>0.40700999999999998</c:v>
                </c:pt>
                <c:pt idx="58">
                  <c:v>0.40499000000000002</c:v>
                </c:pt>
                <c:pt idx="59">
                  <c:v>0.41599000000000003</c:v>
                </c:pt>
                <c:pt idx="60">
                  <c:v>0.44699</c:v>
                </c:pt>
                <c:pt idx="61">
                  <c:v>0.47597</c:v>
                </c:pt>
                <c:pt idx="62">
                  <c:v>0.44800000000000001</c:v>
                </c:pt>
                <c:pt idx="63">
                  <c:v>0.439</c:v>
                </c:pt>
                <c:pt idx="64">
                  <c:v>0.44101000000000001</c:v>
                </c:pt>
                <c:pt idx="65">
                  <c:v>0.46100000000000002</c:v>
                </c:pt>
                <c:pt idx="66">
                  <c:v>0.45</c:v>
                </c:pt>
                <c:pt idx="67">
                  <c:v>0.47198000000000001</c:v>
                </c:pt>
                <c:pt idx="68">
                  <c:v>0.48798000000000002</c:v>
                </c:pt>
                <c:pt idx="69">
                  <c:v>0.47899999999999998</c:v>
                </c:pt>
                <c:pt idx="70">
                  <c:v>0.49903999999999998</c:v>
                </c:pt>
                <c:pt idx="71">
                  <c:v>0.50102000000000002</c:v>
                </c:pt>
                <c:pt idx="72">
                  <c:v>0.51700999999999997</c:v>
                </c:pt>
                <c:pt idx="73">
                  <c:v>0.52195000000000003</c:v>
                </c:pt>
                <c:pt idx="74">
                  <c:v>0.52093999999999996</c:v>
                </c:pt>
                <c:pt idx="75">
                  <c:v>0.53</c:v>
                </c:pt>
                <c:pt idx="76">
                  <c:v>0.52595999999999998</c:v>
                </c:pt>
                <c:pt idx="77">
                  <c:v>0.55598000000000003</c:v>
                </c:pt>
                <c:pt idx="78">
                  <c:v>0.56203999999999998</c:v>
                </c:pt>
                <c:pt idx="79">
                  <c:v>0.56503999999999999</c:v>
                </c:pt>
                <c:pt idx="80">
                  <c:v>0.56303999999999998</c:v>
                </c:pt>
                <c:pt idx="81">
                  <c:v>0.57399999999999995</c:v>
                </c:pt>
                <c:pt idx="82">
                  <c:v>0.59001000000000003</c:v>
                </c:pt>
                <c:pt idx="83">
                  <c:v>0.59899999999999998</c:v>
                </c:pt>
                <c:pt idx="84">
                  <c:v>0.59497999999999995</c:v>
                </c:pt>
                <c:pt idx="85">
                  <c:v>0.59697</c:v>
                </c:pt>
                <c:pt idx="86">
                  <c:v>0.63256999999999997</c:v>
                </c:pt>
                <c:pt idx="87">
                  <c:v>0.62199000000000004</c:v>
                </c:pt>
                <c:pt idx="88">
                  <c:v>0.64300999999999997</c:v>
                </c:pt>
                <c:pt idx="89">
                  <c:v>0.64198</c:v>
                </c:pt>
                <c:pt idx="90">
                  <c:v>0.65300000000000002</c:v>
                </c:pt>
                <c:pt idx="91">
                  <c:v>0.66200000000000003</c:v>
                </c:pt>
                <c:pt idx="92">
                  <c:v>0.62799000000000005</c:v>
                </c:pt>
                <c:pt idx="93">
                  <c:v>0.67801</c:v>
                </c:pt>
                <c:pt idx="94">
                  <c:v>0.69199999999999995</c:v>
                </c:pt>
                <c:pt idx="95">
                  <c:v>0.68498999999999999</c:v>
                </c:pt>
                <c:pt idx="96">
                  <c:v>0.69699999999999995</c:v>
                </c:pt>
                <c:pt idx="97">
                  <c:v>0.70501000000000003</c:v>
                </c:pt>
                <c:pt idx="98">
                  <c:v>0.72099000000000002</c:v>
                </c:pt>
                <c:pt idx="99">
                  <c:v>0.73501000000000005</c:v>
                </c:pt>
                <c:pt idx="100">
                  <c:v>0.72001000000000004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8-47CC-AFDB-B4A20B630CC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정렬이 되어 있는 데이터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1.499E-2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2.5999999999999999E-2</c:v>
                </c:pt>
                <c:pt idx="8">
                  <c:v>3.2000000000000001E-2</c:v>
                </c:pt>
                <c:pt idx="9">
                  <c:v>3.4000000000000002E-2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4.9000000000000002E-2</c:v>
                </c:pt>
                <c:pt idx="13">
                  <c:v>5.2999999999999999E-2</c:v>
                </c:pt>
                <c:pt idx="14">
                  <c:v>5.6000000000000001E-2</c:v>
                </c:pt>
                <c:pt idx="15">
                  <c:v>6.3E-2</c:v>
                </c:pt>
                <c:pt idx="16">
                  <c:v>6.6000000000000003E-2</c:v>
                </c:pt>
                <c:pt idx="17">
                  <c:v>7.0999999999999994E-2</c:v>
                </c:pt>
                <c:pt idx="18">
                  <c:v>7.6999999999999999E-2</c:v>
                </c:pt>
                <c:pt idx="19">
                  <c:v>7.9000000000000001E-2</c:v>
                </c:pt>
                <c:pt idx="20">
                  <c:v>8.5999999999999993E-2</c:v>
                </c:pt>
                <c:pt idx="21">
                  <c:v>9.0999999999999998E-2</c:v>
                </c:pt>
                <c:pt idx="22">
                  <c:v>0.10199999999999999</c:v>
                </c:pt>
                <c:pt idx="23">
                  <c:v>0.1</c:v>
                </c:pt>
                <c:pt idx="24">
                  <c:v>0.106</c:v>
                </c:pt>
                <c:pt idx="25">
                  <c:v>0.113</c:v>
                </c:pt>
                <c:pt idx="26">
                  <c:v>0.11700000000000001</c:v>
                </c:pt>
                <c:pt idx="27">
                  <c:v>0.11899</c:v>
                </c:pt>
                <c:pt idx="28">
                  <c:v>0.126</c:v>
                </c:pt>
                <c:pt idx="29">
                  <c:v>0.14199999999999999</c:v>
                </c:pt>
                <c:pt idx="30">
                  <c:v>0.13600000000000001</c:v>
                </c:pt>
                <c:pt idx="31">
                  <c:v>0.14099999999999999</c:v>
                </c:pt>
                <c:pt idx="32">
                  <c:v>0.14901</c:v>
                </c:pt>
                <c:pt idx="33">
                  <c:v>0.18199000000000001</c:v>
                </c:pt>
                <c:pt idx="34">
                  <c:v>0.16</c:v>
                </c:pt>
                <c:pt idx="35">
                  <c:v>0.189</c:v>
                </c:pt>
                <c:pt idx="36">
                  <c:v>0.17599000000000001</c:v>
                </c:pt>
                <c:pt idx="37">
                  <c:v>0.17699999999999999</c:v>
                </c:pt>
                <c:pt idx="38">
                  <c:v>0.17799000000000001</c:v>
                </c:pt>
                <c:pt idx="39">
                  <c:v>0.187</c:v>
                </c:pt>
                <c:pt idx="40">
                  <c:v>0.19600000000000001</c:v>
                </c:pt>
                <c:pt idx="41">
                  <c:v>0.2</c:v>
                </c:pt>
                <c:pt idx="42">
                  <c:v>0.21926999999999999</c:v>
                </c:pt>
                <c:pt idx="43">
                  <c:v>0.22631999999999999</c:v>
                </c:pt>
                <c:pt idx="44">
                  <c:v>0.23033999999999999</c:v>
                </c:pt>
                <c:pt idx="45">
                  <c:v>0.22608</c:v>
                </c:pt>
                <c:pt idx="46">
                  <c:v>0.23799999999999999</c:v>
                </c:pt>
                <c:pt idx="47">
                  <c:v>0.26100000000000001</c:v>
                </c:pt>
                <c:pt idx="48">
                  <c:v>0.23799999999999999</c:v>
                </c:pt>
                <c:pt idx="49">
                  <c:v>0.25700000000000001</c:v>
                </c:pt>
                <c:pt idx="50">
                  <c:v>0.25800000000000001</c:v>
                </c:pt>
                <c:pt idx="51">
                  <c:v>0.26100000000000001</c:v>
                </c:pt>
                <c:pt idx="52">
                  <c:v>0.28699999999999998</c:v>
                </c:pt>
                <c:pt idx="53">
                  <c:v>0.29099000000000003</c:v>
                </c:pt>
                <c:pt idx="54">
                  <c:v>0.27800000000000002</c:v>
                </c:pt>
                <c:pt idx="55">
                  <c:v>0.29399999999999998</c:v>
                </c:pt>
                <c:pt idx="56">
                  <c:v>0.28500999999999999</c:v>
                </c:pt>
                <c:pt idx="57">
                  <c:v>0.30499999999999999</c:v>
                </c:pt>
                <c:pt idx="58">
                  <c:v>0.31298999999999999</c:v>
                </c:pt>
                <c:pt idx="59">
                  <c:v>0.31401000000000001</c:v>
                </c:pt>
                <c:pt idx="60">
                  <c:v>0.314</c:v>
                </c:pt>
                <c:pt idx="61">
                  <c:v>0.34699999999999998</c:v>
                </c:pt>
                <c:pt idx="62">
                  <c:v>0.32600000000000001</c:v>
                </c:pt>
                <c:pt idx="63">
                  <c:v>0.34599999999999997</c:v>
                </c:pt>
                <c:pt idx="64">
                  <c:v>0.36201</c:v>
                </c:pt>
                <c:pt idx="65">
                  <c:v>0.36499999999999999</c:v>
                </c:pt>
                <c:pt idx="66">
                  <c:v>0.34899999999999998</c:v>
                </c:pt>
                <c:pt idx="67">
                  <c:v>0.35400999999999999</c:v>
                </c:pt>
                <c:pt idx="68">
                  <c:v>0.36399999999999999</c:v>
                </c:pt>
                <c:pt idx="69">
                  <c:v>0.39300000000000002</c:v>
                </c:pt>
                <c:pt idx="70">
                  <c:v>0.37701000000000001</c:v>
                </c:pt>
                <c:pt idx="71">
                  <c:v>0.40100000000000002</c:v>
                </c:pt>
                <c:pt idx="72">
                  <c:v>0.38800000000000001</c:v>
                </c:pt>
                <c:pt idx="73">
                  <c:v>0.42799999999999999</c:v>
                </c:pt>
                <c:pt idx="74">
                  <c:v>0.40500000000000003</c:v>
                </c:pt>
                <c:pt idx="75">
                  <c:v>0.502</c:v>
                </c:pt>
                <c:pt idx="76">
                  <c:v>0.40799999999999997</c:v>
                </c:pt>
                <c:pt idx="77">
                  <c:v>0.44700000000000001</c:v>
                </c:pt>
                <c:pt idx="78">
                  <c:v>0.43001</c:v>
                </c:pt>
                <c:pt idx="79">
                  <c:v>0.436</c:v>
                </c:pt>
                <c:pt idx="80">
                  <c:v>0.44700000000000001</c:v>
                </c:pt>
                <c:pt idx="81">
                  <c:v>0.45500000000000002</c:v>
                </c:pt>
                <c:pt idx="82">
                  <c:v>0.46600000000000003</c:v>
                </c:pt>
                <c:pt idx="83">
                  <c:v>0.45899000000000001</c:v>
                </c:pt>
                <c:pt idx="84">
                  <c:v>0.47399999999999998</c:v>
                </c:pt>
                <c:pt idx="85">
                  <c:v>0.46899999999999997</c:v>
                </c:pt>
                <c:pt idx="86">
                  <c:v>0.48399999999999999</c:v>
                </c:pt>
                <c:pt idx="87">
                  <c:v>0.47599999999999998</c:v>
                </c:pt>
                <c:pt idx="88">
                  <c:v>0.504</c:v>
                </c:pt>
                <c:pt idx="89">
                  <c:v>0.50799000000000005</c:v>
                </c:pt>
                <c:pt idx="90">
                  <c:v>0.502</c:v>
                </c:pt>
                <c:pt idx="91">
                  <c:v>0.51300000000000001</c:v>
                </c:pt>
                <c:pt idx="92">
                  <c:v>0.51200000000000001</c:v>
                </c:pt>
                <c:pt idx="93">
                  <c:v>0.52600000000000002</c:v>
                </c:pt>
                <c:pt idx="94">
                  <c:v>0.52200000000000002</c:v>
                </c:pt>
                <c:pt idx="95">
                  <c:v>0.52200000000000002</c:v>
                </c:pt>
                <c:pt idx="96">
                  <c:v>0.52598999999999996</c:v>
                </c:pt>
                <c:pt idx="97">
                  <c:v>0.53700000000000003</c:v>
                </c:pt>
                <c:pt idx="98">
                  <c:v>0.55100000000000005</c:v>
                </c:pt>
                <c:pt idx="99">
                  <c:v>0.56899999999999995</c:v>
                </c:pt>
                <c:pt idx="100">
                  <c:v>0.58199000000000001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8-47CC-AFDB-B4A20B630CC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역으로 정렬된 데이터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2.9000000000000001E-2</c:v>
                </c:pt>
                <c:pt idx="8">
                  <c:v>3.5000000000000003E-2</c:v>
                </c:pt>
                <c:pt idx="9">
                  <c:v>3.9E-2</c:v>
                </c:pt>
                <c:pt idx="10">
                  <c:v>4.2000000000000003E-2</c:v>
                </c:pt>
                <c:pt idx="11">
                  <c:v>4.8000000000000001E-2</c:v>
                </c:pt>
                <c:pt idx="12">
                  <c:v>5.5E-2</c:v>
                </c:pt>
                <c:pt idx="13">
                  <c:v>5.8000000000000003E-2</c:v>
                </c:pt>
                <c:pt idx="14">
                  <c:v>6.0999999999999999E-2</c:v>
                </c:pt>
                <c:pt idx="15">
                  <c:v>6.701E-2</c:v>
                </c:pt>
                <c:pt idx="16">
                  <c:v>7.2999999999999995E-2</c:v>
                </c:pt>
                <c:pt idx="17">
                  <c:v>7.6999999999999999E-2</c:v>
                </c:pt>
                <c:pt idx="18">
                  <c:v>8.0009999999999998E-2</c:v>
                </c:pt>
                <c:pt idx="19">
                  <c:v>8.5000000000000006E-2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0.10100000000000001</c:v>
                </c:pt>
                <c:pt idx="23">
                  <c:v>0.107</c:v>
                </c:pt>
                <c:pt idx="24">
                  <c:v>0.111</c:v>
                </c:pt>
                <c:pt idx="25">
                  <c:v>0.11600000000000001</c:v>
                </c:pt>
                <c:pt idx="26">
                  <c:v>0.12</c:v>
                </c:pt>
                <c:pt idx="27">
                  <c:v>0.126</c:v>
                </c:pt>
                <c:pt idx="28">
                  <c:v>0.13300000000000001</c:v>
                </c:pt>
                <c:pt idx="29">
                  <c:v>0.14199999999999999</c:v>
                </c:pt>
                <c:pt idx="30">
                  <c:v>0.14599999999999999</c:v>
                </c:pt>
                <c:pt idx="31">
                  <c:v>0.14899000000000001</c:v>
                </c:pt>
                <c:pt idx="32">
                  <c:v>0.154</c:v>
                </c:pt>
                <c:pt idx="33">
                  <c:v>0.16199</c:v>
                </c:pt>
                <c:pt idx="34">
                  <c:v>0.16900000000000001</c:v>
                </c:pt>
                <c:pt idx="35">
                  <c:v>0.16900000000000001</c:v>
                </c:pt>
                <c:pt idx="36">
                  <c:v>0.19500000000000001</c:v>
                </c:pt>
                <c:pt idx="37">
                  <c:v>0.19600000000000001</c:v>
                </c:pt>
                <c:pt idx="38">
                  <c:v>0.193</c:v>
                </c:pt>
                <c:pt idx="39">
                  <c:v>0.19900000000000001</c:v>
                </c:pt>
                <c:pt idx="40">
                  <c:v>0.20300000000000001</c:v>
                </c:pt>
                <c:pt idx="41">
                  <c:v>0.20799999999999999</c:v>
                </c:pt>
                <c:pt idx="42">
                  <c:v>0.215</c:v>
                </c:pt>
                <c:pt idx="43">
                  <c:v>0.22800000000000001</c:v>
                </c:pt>
                <c:pt idx="44">
                  <c:v>0.23200000000000001</c:v>
                </c:pt>
                <c:pt idx="45">
                  <c:v>0.23499999999999999</c:v>
                </c:pt>
                <c:pt idx="46">
                  <c:v>0.23799999999999999</c:v>
                </c:pt>
                <c:pt idx="47">
                  <c:v>0.251</c:v>
                </c:pt>
                <c:pt idx="48">
                  <c:v>0.255</c:v>
                </c:pt>
                <c:pt idx="49">
                  <c:v>0.25800000000000001</c:v>
                </c:pt>
                <c:pt idx="50">
                  <c:v>0.26</c:v>
                </c:pt>
                <c:pt idx="51">
                  <c:v>0.27100000000000002</c:v>
                </c:pt>
                <c:pt idx="52">
                  <c:v>0.27499000000000001</c:v>
                </c:pt>
                <c:pt idx="53">
                  <c:v>0.28299999999999997</c:v>
                </c:pt>
                <c:pt idx="54">
                  <c:v>0.29000999999999999</c:v>
                </c:pt>
                <c:pt idx="55">
                  <c:v>0.29399999999999998</c:v>
                </c:pt>
                <c:pt idx="56">
                  <c:v>0.30501</c:v>
                </c:pt>
                <c:pt idx="57">
                  <c:v>0.30898999999999999</c:v>
                </c:pt>
                <c:pt idx="58">
                  <c:v>0.311</c:v>
                </c:pt>
                <c:pt idx="59">
                  <c:v>0.315</c:v>
                </c:pt>
                <c:pt idx="60">
                  <c:v>0.32300000000000001</c:v>
                </c:pt>
                <c:pt idx="61">
                  <c:v>0.33300000000000002</c:v>
                </c:pt>
                <c:pt idx="62">
                  <c:v>0.33400000000000002</c:v>
                </c:pt>
                <c:pt idx="63">
                  <c:v>0.34099000000000002</c:v>
                </c:pt>
                <c:pt idx="64">
                  <c:v>0.35</c:v>
                </c:pt>
                <c:pt idx="65">
                  <c:v>0.35799999999999998</c:v>
                </c:pt>
                <c:pt idx="66">
                  <c:v>0.36199999999999999</c:v>
                </c:pt>
                <c:pt idx="67">
                  <c:v>0.37</c:v>
                </c:pt>
                <c:pt idx="68">
                  <c:v>0.37901000000000001</c:v>
                </c:pt>
                <c:pt idx="69">
                  <c:v>0.38300000000000001</c:v>
                </c:pt>
                <c:pt idx="70">
                  <c:v>0.39400000000000002</c:v>
                </c:pt>
                <c:pt idx="71">
                  <c:v>0.40009</c:v>
                </c:pt>
                <c:pt idx="72">
                  <c:v>0.40294999999999997</c:v>
                </c:pt>
                <c:pt idx="73">
                  <c:v>0.41253000000000001</c:v>
                </c:pt>
                <c:pt idx="74">
                  <c:v>0.40899999999999997</c:v>
                </c:pt>
                <c:pt idx="75">
                  <c:v>0.42599999999999999</c:v>
                </c:pt>
                <c:pt idx="76">
                  <c:v>0.42</c:v>
                </c:pt>
                <c:pt idx="77">
                  <c:v>0.43099999999999999</c:v>
                </c:pt>
                <c:pt idx="78">
                  <c:v>0.43601000000000001</c:v>
                </c:pt>
                <c:pt idx="79">
                  <c:v>0.44801000000000002</c:v>
                </c:pt>
                <c:pt idx="80">
                  <c:v>0.439</c:v>
                </c:pt>
                <c:pt idx="81">
                  <c:v>0.45800000000000002</c:v>
                </c:pt>
                <c:pt idx="82">
                  <c:v>0.46</c:v>
                </c:pt>
                <c:pt idx="83">
                  <c:v>0.46899999999999997</c:v>
                </c:pt>
                <c:pt idx="84">
                  <c:v>0.47799999999999998</c:v>
                </c:pt>
                <c:pt idx="85">
                  <c:v>0.47899999999999998</c:v>
                </c:pt>
                <c:pt idx="86">
                  <c:v>0.49199999999999999</c:v>
                </c:pt>
                <c:pt idx="87">
                  <c:v>0.49298999999999998</c:v>
                </c:pt>
                <c:pt idx="88">
                  <c:v>0.499</c:v>
                </c:pt>
                <c:pt idx="89">
                  <c:v>0.50600000000000001</c:v>
                </c:pt>
                <c:pt idx="90">
                  <c:v>0.51600000000000001</c:v>
                </c:pt>
                <c:pt idx="91">
                  <c:v>0.52000999999999997</c:v>
                </c:pt>
                <c:pt idx="92">
                  <c:v>0.52598999999999996</c:v>
                </c:pt>
                <c:pt idx="93">
                  <c:v>0.53200999999999998</c:v>
                </c:pt>
                <c:pt idx="94">
                  <c:v>0.54600000000000004</c:v>
                </c:pt>
                <c:pt idx="95">
                  <c:v>0.54600000000000004</c:v>
                </c:pt>
                <c:pt idx="96">
                  <c:v>0.56398999999999999</c:v>
                </c:pt>
                <c:pt idx="97">
                  <c:v>0.56399999999999995</c:v>
                </c:pt>
                <c:pt idx="98">
                  <c:v>0.56499999999999995</c:v>
                </c:pt>
                <c:pt idx="99">
                  <c:v>0.56599999999999995</c:v>
                </c:pt>
                <c:pt idx="100">
                  <c:v>0.57699999999999996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28-47CC-AFDB-B4A20B63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95536"/>
        <c:axId val="1985002192"/>
      </c:lineChart>
      <c:catAx>
        <c:axId val="198499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배열의 크기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5002192"/>
        <c:crosses val="autoZero"/>
        <c:auto val="1"/>
        <c:lblAlgn val="ctr"/>
        <c:lblOffset val="100"/>
        <c:tickLblSkip val="20"/>
        <c:noMultiLvlLbl val="0"/>
      </c:catAx>
      <c:valAx>
        <c:axId val="19850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소요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49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8</xdr:row>
      <xdr:rowOff>200025</xdr:rowOff>
    </xdr:from>
    <xdr:to>
      <xdr:col>14</xdr:col>
      <xdr:colOff>371475</xdr:colOff>
      <xdr:row>25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629843A-9AF9-8DF6-C4DE-507F0F1B7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67D3-A483-484A-94C2-2BD915DE2FCC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9440-1975-4D59-940E-8DA487B34EBD}">
  <dimension ref="A1:Q102"/>
  <sheetViews>
    <sheetView tabSelected="1" workbookViewId="0">
      <selection activeCell="Q8" sqref="N7:Q8"/>
    </sheetView>
  </sheetViews>
  <sheetFormatPr defaultRowHeight="16.5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M1" t="s">
        <v>0</v>
      </c>
      <c r="N1" t="s">
        <v>1</v>
      </c>
      <c r="O1" t="s">
        <v>2</v>
      </c>
      <c r="P1" t="s">
        <v>3</v>
      </c>
      <c r="Q1" t="s">
        <v>5</v>
      </c>
    </row>
    <row r="2" spans="1:17" x14ac:dyDescent="0.3">
      <c r="A2">
        <v>0</v>
      </c>
      <c r="B2">
        <v>0</v>
      </c>
      <c r="C2">
        <v>0</v>
      </c>
      <c r="D2">
        <v>0</v>
      </c>
      <c r="E2">
        <v>0.67000999999999999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>
        <v>10</v>
      </c>
      <c r="B3">
        <v>1E-3</v>
      </c>
      <c r="C3">
        <v>5.0000000000000001E-3</v>
      </c>
      <c r="D3">
        <v>4.0000000000000001E-3</v>
      </c>
      <c r="M3">
        <v>10</v>
      </c>
      <c r="N3">
        <v>1E-3</v>
      </c>
      <c r="O3">
        <v>5.0000000000000001E-3</v>
      </c>
      <c r="P3">
        <v>4.0000000000000001E-3</v>
      </c>
      <c r="Q3">
        <v>4.0000000000000001E-3</v>
      </c>
    </row>
    <row r="4" spans="1:17" x14ac:dyDescent="0.3">
      <c r="A4">
        <v>20</v>
      </c>
      <c r="B4">
        <v>7.0099999999999997E-3</v>
      </c>
      <c r="C4">
        <v>7.0000000000000001E-3</v>
      </c>
      <c r="D4">
        <v>8.9999999999999993E-3</v>
      </c>
      <c r="M4">
        <v>20</v>
      </c>
      <c r="N4">
        <v>7.0099999999999997E-3</v>
      </c>
      <c r="O4">
        <v>7.0000000000000001E-3</v>
      </c>
      <c r="P4">
        <v>8.9999999999999993E-3</v>
      </c>
      <c r="Q4">
        <v>8.9999999999999993E-3</v>
      </c>
    </row>
    <row r="5" spans="1:17" x14ac:dyDescent="0.3">
      <c r="A5">
        <v>30</v>
      </c>
      <c r="B5">
        <v>1.2E-2</v>
      </c>
      <c r="C5">
        <v>0.01</v>
      </c>
      <c r="D5">
        <v>1.2E-2</v>
      </c>
      <c r="M5">
        <v>30</v>
      </c>
      <c r="N5">
        <v>1.2E-2</v>
      </c>
      <c r="O5">
        <v>0.01</v>
      </c>
      <c r="P5">
        <v>1.2E-2</v>
      </c>
      <c r="Q5">
        <v>1.702E-2</v>
      </c>
    </row>
    <row r="6" spans="1:17" x14ac:dyDescent="0.3">
      <c r="A6">
        <v>40</v>
      </c>
      <c r="B6">
        <v>1.7999999999999999E-2</v>
      </c>
      <c r="C6">
        <v>1.499E-2</v>
      </c>
      <c r="D6">
        <v>1.6E-2</v>
      </c>
      <c r="M6">
        <v>40</v>
      </c>
      <c r="N6">
        <v>1.7999999999999999E-2</v>
      </c>
      <c r="O6">
        <v>1.499E-2</v>
      </c>
      <c r="P6">
        <v>1.6E-2</v>
      </c>
      <c r="Q6">
        <v>2.453E-2</v>
      </c>
    </row>
    <row r="7" spans="1:17" x14ac:dyDescent="0.3">
      <c r="A7">
        <v>50</v>
      </c>
      <c r="B7">
        <v>2.1999999999999999E-2</v>
      </c>
      <c r="C7">
        <v>0.02</v>
      </c>
      <c r="D7">
        <v>0.02</v>
      </c>
      <c r="M7">
        <v>50</v>
      </c>
      <c r="N7">
        <v>2.1999999999999999E-2</v>
      </c>
      <c r="O7">
        <v>0.02</v>
      </c>
      <c r="P7">
        <v>0.02</v>
      </c>
      <c r="Q7">
        <v>3.0030000000000001E-2</v>
      </c>
    </row>
    <row r="8" spans="1:17" x14ac:dyDescent="0.3">
      <c r="A8">
        <v>60</v>
      </c>
      <c r="B8">
        <v>2.5999999999999999E-2</v>
      </c>
      <c r="C8">
        <v>2.1999999999999999E-2</v>
      </c>
      <c r="D8">
        <v>2.4E-2</v>
      </c>
      <c r="M8">
        <v>60</v>
      </c>
      <c r="N8">
        <v>2.5999999999999999E-2</v>
      </c>
      <c r="O8">
        <v>2.1999999999999999E-2</v>
      </c>
      <c r="P8">
        <v>2.4E-2</v>
      </c>
      <c r="Q8">
        <v>4.1570000000000003E-2</v>
      </c>
    </row>
    <row r="9" spans="1:17" x14ac:dyDescent="0.3">
      <c r="A9">
        <v>70</v>
      </c>
      <c r="B9">
        <v>3.4009999999999999E-2</v>
      </c>
      <c r="C9">
        <v>2.5999999999999999E-2</v>
      </c>
      <c r="D9">
        <v>2.9000000000000001E-2</v>
      </c>
      <c r="M9">
        <v>70</v>
      </c>
      <c r="N9">
        <v>3.4009999999999999E-2</v>
      </c>
      <c r="O9">
        <v>2.5999999999999999E-2</v>
      </c>
      <c r="P9">
        <v>2.9000000000000001E-2</v>
      </c>
      <c r="Q9">
        <v>5.4649999999999997E-2</v>
      </c>
    </row>
    <row r="10" spans="1:17" x14ac:dyDescent="0.3">
      <c r="A10">
        <v>80</v>
      </c>
      <c r="B10">
        <v>3.6999999999999998E-2</v>
      </c>
      <c r="C10">
        <v>3.2000000000000001E-2</v>
      </c>
      <c r="D10">
        <v>3.5000000000000003E-2</v>
      </c>
      <c r="M10">
        <v>80</v>
      </c>
      <c r="N10">
        <v>3.6999999999999998E-2</v>
      </c>
      <c r="O10">
        <v>3.2000000000000001E-2</v>
      </c>
      <c r="P10">
        <v>3.5000000000000003E-2</v>
      </c>
      <c r="Q10">
        <v>5.355E-2</v>
      </c>
    </row>
    <row r="11" spans="1:17" x14ac:dyDescent="0.3">
      <c r="A11">
        <v>90</v>
      </c>
      <c r="B11">
        <v>4.5010000000000001E-2</v>
      </c>
      <c r="C11">
        <v>3.4000000000000002E-2</v>
      </c>
      <c r="D11">
        <v>3.9E-2</v>
      </c>
      <c r="M11">
        <v>90</v>
      </c>
      <c r="N11">
        <v>4.5010000000000001E-2</v>
      </c>
      <c r="O11">
        <v>3.4000000000000002E-2</v>
      </c>
      <c r="P11">
        <v>3.9E-2</v>
      </c>
      <c r="Q11">
        <v>6.6030000000000005E-2</v>
      </c>
    </row>
    <row r="12" spans="1:17" x14ac:dyDescent="0.3">
      <c r="A12">
        <v>100</v>
      </c>
      <c r="B12">
        <v>4.999E-2</v>
      </c>
      <c r="C12">
        <v>0.04</v>
      </c>
      <c r="D12">
        <v>4.2000000000000003E-2</v>
      </c>
      <c r="M12">
        <v>100</v>
      </c>
      <c r="N12">
        <v>4.999E-2</v>
      </c>
      <c r="O12">
        <v>0.04</v>
      </c>
      <c r="P12">
        <v>4.2000000000000003E-2</v>
      </c>
      <c r="Q12">
        <v>6.5439999999999998E-2</v>
      </c>
    </row>
    <row r="13" spans="1:17" x14ac:dyDescent="0.3">
      <c r="A13">
        <v>110</v>
      </c>
      <c r="B13">
        <v>4.9979999999999997E-2</v>
      </c>
      <c r="C13">
        <v>4.3999999999999997E-2</v>
      </c>
      <c r="D13">
        <v>4.8000000000000001E-2</v>
      </c>
      <c r="M13">
        <v>110</v>
      </c>
      <c r="N13">
        <v>4.9979999999999997E-2</v>
      </c>
      <c r="O13">
        <v>4.3999999999999997E-2</v>
      </c>
      <c r="P13">
        <v>4.8000000000000001E-2</v>
      </c>
      <c r="Q13">
        <v>7.6230000000000006E-2</v>
      </c>
    </row>
    <row r="14" spans="1:17" x14ac:dyDescent="0.3">
      <c r="A14">
        <v>120</v>
      </c>
      <c r="B14">
        <v>5.8999999999999997E-2</v>
      </c>
      <c r="C14">
        <v>4.9000000000000002E-2</v>
      </c>
      <c r="D14">
        <v>5.5E-2</v>
      </c>
      <c r="M14">
        <v>120</v>
      </c>
      <c r="N14">
        <v>5.8999999999999997E-2</v>
      </c>
      <c r="O14">
        <v>4.9000000000000002E-2</v>
      </c>
      <c r="P14">
        <v>5.5E-2</v>
      </c>
      <c r="Q14">
        <v>8.3309999999999995E-2</v>
      </c>
    </row>
    <row r="15" spans="1:17" x14ac:dyDescent="0.3">
      <c r="A15">
        <v>130</v>
      </c>
      <c r="B15">
        <v>7.0000000000000007E-2</v>
      </c>
      <c r="C15">
        <v>5.2999999999999999E-2</v>
      </c>
      <c r="D15">
        <v>5.8000000000000003E-2</v>
      </c>
      <c r="M15">
        <v>130</v>
      </c>
      <c r="N15">
        <v>7.0000000000000007E-2</v>
      </c>
      <c r="O15">
        <v>5.2999999999999999E-2</v>
      </c>
      <c r="P15">
        <v>5.8000000000000003E-2</v>
      </c>
      <c r="Q15">
        <v>8.8279999999999997E-2</v>
      </c>
    </row>
    <row r="16" spans="1:17" x14ac:dyDescent="0.3">
      <c r="A16">
        <v>140</v>
      </c>
      <c r="B16">
        <v>7.4990000000000001E-2</v>
      </c>
      <c r="C16">
        <v>5.6000000000000001E-2</v>
      </c>
      <c r="D16">
        <v>6.0999999999999999E-2</v>
      </c>
      <c r="M16">
        <v>140</v>
      </c>
      <c r="N16">
        <v>7.4990000000000001E-2</v>
      </c>
      <c r="O16">
        <v>5.6000000000000001E-2</v>
      </c>
      <c r="P16">
        <v>6.0999999999999999E-2</v>
      </c>
      <c r="Q16">
        <v>0.10057000000000001</v>
      </c>
    </row>
    <row r="17" spans="1:17" x14ac:dyDescent="0.3">
      <c r="A17">
        <v>150</v>
      </c>
      <c r="B17">
        <v>7.399E-2</v>
      </c>
      <c r="C17">
        <v>6.3E-2</v>
      </c>
      <c r="D17">
        <v>6.701E-2</v>
      </c>
      <c r="M17">
        <v>150</v>
      </c>
      <c r="N17">
        <v>7.399E-2</v>
      </c>
      <c r="O17">
        <v>6.3E-2</v>
      </c>
      <c r="P17">
        <v>6.701E-2</v>
      </c>
      <c r="Q17">
        <v>0.10592</v>
      </c>
    </row>
    <row r="18" spans="1:17" x14ac:dyDescent="0.3">
      <c r="A18">
        <v>160</v>
      </c>
      <c r="B18">
        <v>7.9990000000000006E-2</v>
      </c>
      <c r="C18">
        <v>6.6000000000000003E-2</v>
      </c>
      <c r="D18">
        <v>7.2999999999999995E-2</v>
      </c>
      <c r="M18">
        <v>160</v>
      </c>
      <c r="N18">
        <v>7.9990000000000006E-2</v>
      </c>
      <c r="O18">
        <v>6.6000000000000003E-2</v>
      </c>
      <c r="P18">
        <v>7.2999999999999995E-2</v>
      </c>
      <c r="Q18">
        <v>0.11613999999999999</v>
      </c>
    </row>
    <row r="19" spans="1:17" x14ac:dyDescent="0.3">
      <c r="A19">
        <v>170</v>
      </c>
      <c r="B19">
        <v>9.0999999999999998E-2</v>
      </c>
      <c r="C19">
        <v>7.0999999999999994E-2</v>
      </c>
      <c r="D19">
        <v>7.6999999999999999E-2</v>
      </c>
      <c r="M19">
        <v>170</v>
      </c>
      <c r="N19">
        <v>9.0999999999999998E-2</v>
      </c>
      <c r="O19">
        <v>7.0999999999999994E-2</v>
      </c>
      <c r="P19">
        <v>7.6999999999999999E-2</v>
      </c>
      <c r="Q19">
        <v>0.12413</v>
      </c>
    </row>
    <row r="20" spans="1:17" x14ac:dyDescent="0.3">
      <c r="A20">
        <v>180</v>
      </c>
      <c r="B20">
        <v>0.10100000000000001</v>
      </c>
      <c r="C20">
        <v>7.6999999999999999E-2</v>
      </c>
      <c r="D20">
        <v>8.0009999999999998E-2</v>
      </c>
      <c r="M20">
        <v>180</v>
      </c>
      <c r="N20">
        <v>0.10100000000000001</v>
      </c>
      <c r="O20">
        <v>7.6999999999999999E-2</v>
      </c>
      <c r="P20">
        <v>8.0009999999999998E-2</v>
      </c>
      <c r="Q20">
        <v>0.13674</v>
      </c>
    </row>
    <row r="21" spans="1:17" x14ac:dyDescent="0.3">
      <c r="A21">
        <v>190</v>
      </c>
      <c r="B21">
        <v>9.6000000000000002E-2</v>
      </c>
      <c r="C21">
        <v>7.9000000000000001E-2</v>
      </c>
      <c r="D21">
        <v>8.5000000000000006E-2</v>
      </c>
      <c r="M21">
        <v>190</v>
      </c>
      <c r="N21">
        <v>9.6000000000000002E-2</v>
      </c>
      <c r="O21">
        <v>7.9000000000000001E-2</v>
      </c>
      <c r="P21">
        <v>8.5000000000000006E-2</v>
      </c>
      <c r="Q21">
        <v>0.13844000000000001</v>
      </c>
    </row>
    <row r="22" spans="1:17" x14ac:dyDescent="0.3">
      <c r="A22">
        <v>200</v>
      </c>
      <c r="B22">
        <v>9.4E-2</v>
      </c>
      <c r="C22">
        <v>8.5999999999999993E-2</v>
      </c>
      <c r="D22">
        <v>0.09</v>
      </c>
      <c r="M22">
        <v>200</v>
      </c>
      <c r="N22">
        <v>9.4E-2</v>
      </c>
      <c r="O22">
        <v>8.5999999999999993E-2</v>
      </c>
      <c r="P22">
        <v>0.09</v>
      </c>
      <c r="Q22">
        <v>0.14876</v>
      </c>
    </row>
    <row r="23" spans="1:17" x14ac:dyDescent="0.3">
      <c r="A23">
        <v>210</v>
      </c>
      <c r="B23">
        <v>0.11101</v>
      </c>
      <c r="C23">
        <v>9.0999999999999998E-2</v>
      </c>
      <c r="D23">
        <v>9.5000000000000001E-2</v>
      </c>
      <c r="M23">
        <v>210</v>
      </c>
      <c r="N23">
        <v>0.11101</v>
      </c>
      <c r="O23">
        <v>9.0999999999999998E-2</v>
      </c>
      <c r="P23">
        <v>9.5000000000000001E-2</v>
      </c>
      <c r="Q23">
        <v>0.15221999999999999</v>
      </c>
    </row>
    <row r="24" spans="1:17" x14ac:dyDescent="0.3">
      <c r="A24">
        <v>220</v>
      </c>
      <c r="B24">
        <v>0.109</v>
      </c>
      <c r="C24">
        <v>0.10199999999999999</v>
      </c>
      <c r="D24">
        <v>0.10100000000000001</v>
      </c>
      <c r="M24">
        <v>220</v>
      </c>
      <c r="N24">
        <v>0.109</v>
      </c>
      <c r="O24">
        <v>0.10199999999999999</v>
      </c>
      <c r="P24">
        <v>0.10100000000000001</v>
      </c>
      <c r="Q24">
        <v>0.16070000000000001</v>
      </c>
    </row>
    <row r="25" spans="1:17" x14ac:dyDescent="0.3">
      <c r="A25">
        <v>230</v>
      </c>
      <c r="B25">
        <v>0.11898</v>
      </c>
      <c r="C25">
        <v>0.1</v>
      </c>
      <c r="D25">
        <v>0.107</v>
      </c>
      <c r="M25">
        <v>230</v>
      </c>
      <c r="N25">
        <v>0.11898</v>
      </c>
      <c r="O25">
        <v>0.1</v>
      </c>
      <c r="P25">
        <v>0.107</v>
      </c>
      <c r="Q25">
        <v>0.17527000000000001</v>
      </c>
    </row>
    <row r="26" spans="1:17" x14ac:dyDescent="0.3">
      <c r="A26">
        <v>240</v>
      </c>
      <c r="B26">
        <v>0.12801000000000001</v>
      </c>
      <c r="C26">
        <v>0.106</v>
      </c>
      <c r="D26">
        <v>0.111</v>
      </c>
      <c r="M26">
        <v>240</v>
      </c>
      <c r="N26">
        <v>0.12801000000000001</v>
      </c>
      <c r="O26">
        <v>0.106</v>
      </c>
      <c r="P26">
        <v>0.111</v>
      </c>
      <c r="Q26">
        <v>0.18839</v>
      </c>
    </row>
    <row r="27" spans="1:17" x14ac:dyDescent="0.3">
      <c r="A27">
        <v>250</v>
      </c>
      <c r="B27">
        <v>0.16600999999999999</v>
      </c>
      <c r="C27">
        <v>0.113</v>
      </c>
      <c r="D27">
        <v>0.11600000000000001</v>
      </c>
      <c r="M27">
        <v>250</v>
      </c>
      <c r="N27">
        <v>0.16600999999999999</v>
      </c>
      <c r="O27">
        <v>0.113</v>
      </c>
      <c r="P27">
        <v>0.11600000000000001</v>
      </c>
      <c r="Q27">
        <v>0.18779999999999999</v>
      </c>
    </row>
    <row r="28" spans="1:17" x14ac:dyDescent="0.3">
      <c r="A28">
        <v>260</v>
      </c>
      <c r="B28">
        <v>0.14599000000000001</v>
      </c>
      <c r="C28">
        <v>0.11700000000000001</v>
      </c>
      <c r="D28">
        <v>0.12</v>
      </c>
      <c r="M28">
        <v>260</v>
      </c>
      <c r="N28">
        <v>0.14599000000000001</v>
      </c>
      <c r="O28">
        <v>0.11700000000000001</v>
      </c>
      <c r="P28">
        <v>0.12</v>
      </c>
      <c r="Q28">
        <v>0.18873999999999999</v>
      </c>
    </row>
    <row r="29" spans="1:17" x14ac:dyDescent="0.3">
      <c r="A29">
        <v>270</v>
      </c>
      <c r="B29">
        <v>0.161</v>
      </c>
      <c r="C29">
        <v>0.11899</v>
      </c>
      <c r="D29">
        <v>0.126</v>
      </c>
      <c r="M29">
        <v>270</v>
      </c>
      <c r="N29">
        <v>0.161</v>
      </c>
      <c r="O29">
        <v>0.11899</v>
      </c>
      <c r="P29">
        <v>0.126</v>
      </c>
      <c r="Q29">
        <v>0.21726999999999999</v>
      </c>
    </row>
    <row r="30" spans="1:17" x14ac:dyDescent="0.3">
      <c r="A30">
        <v>280</v>
      </c>
      <c r="B30">
        <v>0.159</v>
      </c>
      <c r="C30">
        <v>0.126</v>
      </c>
      <c r="D30">
        <v>0.13300000000000001</v>
      </c>
      <c r="M30">
        <v>280</v>
      </c>
      <c r="N30">
        <v>0.159</v>
      </c>
      <c r="O30">
        <v>0.126</v>
      </c>
      <c r="P30">
        <v>0.13300000000000001</v>
      </c>
      <c r="Q30">
        <v>0.22123999999999999</v>
      </c>
    </row>
    <row r="31" spans="1:17" x14ac:dyDescent="0.3">
      <c r="A31">
        <v>290</v>
      </c>
      <c r="B31">
        <v>0.16900999999999999</v>
      </c>
      <c r="C31">
        <v>0.14199999999999999</v>
      </c>
      <c r="D31">
        <v>0.14199999999999999</v>
      </c>
      <c r="M31">
        <v>290</v>
      </c>
      <c r="N31">
        <v>0.16900999999999999</v>
      </c>
      <c r="O31">
        <v>0.14199999999999999</v>
      </c>
      <c r="P31">
        <v>0.14199999999999999</v>
      </c>
      <c r="Q31">
        <v>0.22931000000000001</v>
      </c>
    </row>
    <row r="32" spans="1:17" x14ac:dyDescent="0.3">
      <c r="A32">
        <v>300</v>
      </c>
      <c r="B32">
        <v>0.17499999999999999</v>
      </c>
      <c r="C32">
        <v>0.13600000000000001</v>
      </c>
      <c r="D32">
        <v>0.14599999999999999</v>
      </c>
      <c r="M32">
        <v>300</v>
      </c>
      <c r="N32">
        <v>0.17499999999999999</v>
      </c>
      <c r="O32">
        <v>0.13600000000000001</v>
      </c>
      <c r="P32">
        <v>0.14599999999999999</v>
      </c>
      <c r="Q32">
        <v>0.23980000000000001</v>
      </c>
    </row>
    <row r="33" spans="1:17" x14ac:dyDescent="0.3">
      <c r="A33">
        <v>310</v>
      </c>
      <c r="B33">
        <v>0.18601999999999999</v>
      </c>
      <c r="C33">
        <v>0.14099999999999999</v>
      </c>
      <c r="D33">
        <v>0.14899000000000001</v>
      </c>
      <c r="M33">
        <v>310</v>
      </c>
      <c r="N33">
        <v>0.18601999999999999</v>
      </c>
      <c r="O33">
        <v>0.14099999999999999</v>
      </c>
      <c r="P33">
        <v>0.14899000000000001</v>
      </c>
      <c r="Q33">
        <v>0.24278</v>
      </c>
    </row>
    <row r="34" spans="1:17" x14ac:dyDescent="0.3">
      <c r="A34">
        <v>320</v>
      </c>
      <c r="B34">
        <v>0.19298999999999999</v>
      </c>
      <c r="C34">
        <v>0.14901</v>
      </c>
      <c r="D34">
        <v>0.154</v>
      </c>
      <c r="M34">
        <v>320</v>
      </c>
      <c r="N34">
        <v>0.19298999999999999</v>
      </c>
      <c r="O34">
        <v>0.14901</v>
      </c>
      <c r="P34">
        <v>0.154</v>
      </c>
      <c r="Q34">
        <v>0.25827</v>
      </c>
    </row>
    <row r="35" spans="1:17" x14ac:dyDescent="0.3">
      <c r="A35">
        <v>330</v>
      </c>
      <c r="B35">
        <v>0.19600999999999999</v>
      </c>
      <c r="C35">
        <v>0.18199000000000001</v>
      </c>
      <c r="D35">
        <v>0.16199</v>
      </c>
      <c r="M35">
        <v>330</v>
      </c>
      <c r="N35">
        <v>0.19600999999999999</v>
      </c>
      <c r="O35">
        <v>0.18199000000000001</v>
      </c>
      <c r="P35">
        <v>0.16199</v>
      </c>
      <c r="Q35">
        <v>0.26727000000000001</v>
      </c>
    </row>
    <row r="36" spans="1:17" x14ac:dyDescent="0.3">
      <c r="A36">
        <v>340</v>
      </c>
      <c r="B36">
        <v>0.20397000000000001</v>
      </c>
      <c r="C36">
        <v>0.16</v>
      </c>
      <c r="D36">
        <v>0.16900000000000001</v>
      </c>
      <c r="M36">
        <v>340</v>
      </c>
      <c r="N36">
        <v>0.20397000000000001</v>
      </c>
      <c r="O36">
        <v>0.16</v>
      </c>
      <c r="P36">
        <v>0.16900000000000001</v>
      </c>
      <c r="Q36">
        <v>0.27777000000000002</v>
      </c>
    </row>
    <row r="37" spans="1:17" x14ac:dyDescent="0.3">
      <c r="A37">
        <v>350</v>
      </c>
      <c r="B37">
        <v>0.21804000000000001</v>
      </c>
      <c r="C37">
        <v>0.189</v>
      </c>
      <c r="D37">
        <v>0.16900000000000001</v>
      </c>
      <c r="M37">
        <v>350</v>
      </c>
      <c r="N37">
        <v>0.21804000000000001</v>
      </c>
      <c r="O37">
        <v>0.189</v>
      </c>
      <c r="P37">
        <v>0.16900000000000001</v>
      </c>
      <c r="Q37">
        <v>0.2843</v>
      </c>
    </row>
    <row r="38" spans="1:17" x14ac:dyDescent="0.3">
      <c r="A38">
        <v>360</v>
      </c>
      <c r="B38">
        <v>0.23893</v>
      </c>
      <c r="C38">
        <v>0.17599000000000001</v>
      </c>
      <c r="D38">
        <v>0.19500000000000001</v>
      </c>
      <c r="M38">
        <v>360</v>
      </c>
      <c r="N38">
        <v>0.23893</v>
      </c>
      <c r="O38">
        <v>0.17599000000000001</v>
      </c>
      <c r="P38">
        <v>0.19500000000000001</v>
      </c>
      <c r="Q38">
        <v>0.29731000000000002</v>
      </c>
    </row>
    <row r="39" spans="1:17" x14ac:dyDescent="0.3">
      <c r="A39">
        <v>370</v>
      </c>
      <c r="B39">
        <v>0.23801</v>
      </c>
      <c r="C39">
        <v>0.17699999999999999</v>
      </c>
      <c r="D39">
        <v>0.19600000000000001</v>
      </c>
      <c r="M39">
        <v>370</v>
      </c>
      <c r="N39">
        <v>0.23801</v>
      </c>
      <c r="O39">
        <v>0.17699999999999999</v>
      </c>
      <c r="P39">
        <v>0.19600000000000001</v>
      </c>
      <c r="Q39">
        <v>0.30836000000000002</v>
      </c>
    </row>
    <row r="40" spans="1:17" x14ac:dyDescent="0.3">
      <c r="A40">
        <v>380</v>
      </c>
      <c r="B40">
        <v>0.23202</v>
      </c>
      <c r="C40">
        <v>0.17799000000000001</v>
      </c>
      <c r="D40">
        <v>0.193</v>
      </c>
      <c r="M40">
        <v>380</v>
      </c>
      <c r="N40">
        <v>0.23202</v>
      </c>
      <c r="O40">
        <v>0.17799000000000001</v>
      </c>
      <c r="P40">
        <v>0.193</v>
      </c>
      <c r="Q40">
        <v>0.31831999999999999</v>
      </c>
    </row>
    <row r="41" spans="1:17" x14ac:dyDescent="0.3">
      <c r="A41">
        <v>390</v>
      </c>
      <c r="B41">
        <v>0.24401</v>
      </c>
      <c r="C41">
        <v>0.187</v>
      </c>
      <c r="D41">
        <v>0.19900000000000001</v>
      </c>
      <c r="M41">
        <v>390</v>
      </c>
      <c r="N41">
        <v>0.24401</v>
      </c>
      <c r="O41">
        <v>0.187</v>
      </c>
      <c r="P41">
        <v>0.19900000000000001</v>
      </c>
      <c r="Q41">
        <v>0.32929000000000003</v>
      </c>
    </row>
    <row r="42" spans="1:17" x14ac:dyDescent="0.3">
      <c r="A42">
        <v>400</v>
      </c>
      <c r="B42">
        <v>0.25298999999999999</v>
      </c>
      <c r="C42">
        <v>0.19600000000000001</v>
      </c>
      <c r="D42">
        <v>0.20300000000000001</v>
      </c>
      <c r="M42">
        <v>400</v>
      </c>
      <c r="N42">
        <v>0.25298999999999999</v>
      </c>
      <c r="O42">
        <v>0.19600000000000001</v>
      </c>
      <c r="P42">
        <v>0.20300000000000001</v>
      </c>
      <c r="Q42">
        <v>0.33405000000000001</v>
      </c>
    </row>
    <row r="43" spans="1:17" x14ac:dyDescent="0.3">
      <c r="A43">
        <v>410</v>
      </c>
      <c r="B43">
        <v>0.27581</v>
      </c>
      <c r="C43">
        <v>0.2</v>
      </c>
      <c r="D43">
        <v>0.20799999999999999</v>
      </c>
      <c r="M43">
        <v>410</v>
      </c>
      <c r="N43">
        <v>0.27581</v>
      </c>
      <c r="O43">
        <v>0.2</v>
      </c>
      <c r="P43">
        <v>0.20799999999999999</v>
      </c>
      <c r="Q43">
        <v>0.34236</v>
      </c>
    </row>
    <row r="44" spans="1:17" x14ac:dyDescent="0.3">
      <c r="A44">
        <v>420</v>
      </c>
      <c r="B44">
        <v>0.27543000000000001</v>
      </c>
      <c r="C44">
        <v>0.21926999999999999</v>
      </c>
      <c r="D44">
        <v>0.215</v>
      </c>
      <c r="M44">
        <v>420</v>
      </c>
      <c r="N44">
        <v>0.27543000000000001</v>
      </c>
      <c r="O44">
        <v>0.21926999999999999</v>
      </c>
      <c r="P44">
        <v>0.215</v>
      </c>
      <c r="Q44">
        <v>0.36792000000000002</v>
      </c>
    </row>
    <row r="45" spans="1:17" x14ac:dyDescent="0.3">
      <c r="A45">
        <v>430</v>
      </c>
      <c r="B45">
        <v>0.28295999999999999</v>
      </c>
      <c r="C45">
        <v>0.22631999999999999</v>
      </c>
      <c r="D45">
        <v>0.22800000000000001</v>
      </c>
      <c r="M45">
        <v>430</v>
      </c>
      <c r="N45">
        <v>0.28295999999999999</v>
      </c>
      <c r="O45">
        <v>0.22631999999999999</v>
      </c>
      <c r="P45">
        <v>0.22800000000000001</v>
      </c>
      <c r="Q45">
        <v>0.35054000000000002</v>
      </c>
    </row>
    <row r="46" spans="1:17" x14ac:dyDescent="0.3">
      <c r="A46">
        <v>440</v>
      </c>
      <c r="B46">
        <v>0.29199999999999998</v>
      </c>
      <c r="C46">
        <v>0.23033999999999999</v>
      </c>
      <c r="D46">
        <v>0.23200000000000001</v>
      </c>
      <c r="M46">
        <v>440</v>
      </c>
      <c r="N46">
        <v>0.29199999999999998</v>
      </c>
      <c r="O46">
        <v>0.23033999999999999</v>
      </c>
      <c r="P46">
        <v>0.23200000000000001</v>
      </c>
      <c r="Q46">
        <v>0.38489000000000001</v>
      </c>
    </row>
    <row r="47" spans="1:17" x14ac:dyDescent="0.3">
      <c r="A47">
        <v>450</v>
      </c>
      <c r="B47">
        <v>0.29100999999999999</v>
      </c>
      <c r="C47">
        <v>0.22608</v>
      </c>
      <c r="D47">
        <v>0.23499999999999999</v>
      </c>
      <c r="M47">
        <v>450</v>
      </c>
      <c r="N47">
        <v>0.29100999999999999</v>
      </c>
      <c r="O47">
        <v>0.22608</v>
      </c>
      <c r="P47">
        <v>0.23499999999999999</v>
      </c>
      <c r="Q47">
        <v>0.38695000000000002</v>
      </c>
    </row>
    <row r="48" spans="1:17" x14ac:dyDescent="0.3">
      <c r="A48">
        <v>460</v>
      </c>
      <c r="B48">
        <v>0.309</v>
      </c>
      <c r="C48">
        <v>0.23799999999999999</v>
      </c>
      <c r="D48">
        <v>0.23799999999999999</v>
      </c>
      <c r="M48">
        <v>460</v>
      </c>
      <c r="N48">
        <v>0.309</v>
      </c>
      <c r="O48">
        <v>0.23799999999999999</v>
      </c>
      <c r="P48">
        <v>0.23799999999999999</v>
      </c>
      <c r="Q48">
        <v>0.38913999999999999</v>
      </c>
    </row>
    <row r="49" spans="1:17" x14ac:dyDescent="0.3">
      <c r="A49">
        <v>470</v>
      </c>
      <c r="B49">
        <v>0.32796999999999998</v>
      </c>
      <c r="C49">
        <v>0.26100000000000001</v>
      </c>
      <c r="D49">
        <v>0.251</v>
      </c>
      <c r="M49">
        <v>470</v>
      </c>
      <c r="N49">
        <v>0.32796999999999998</v>
      </c>
      <c r="O49">
        <v>0.26100000000000001</v>
      </c>
      <c r="P49">
        <v>0.251</v>
      </c>
      <c r="Q49">
        <v>0.40553</v>
      </c>
    </row>
    <row r="50" spans="1:17" x14ac:dyDescent="0.3">
      <c r="A50">
        <v>480</v>
      </c>
      <c r="B50">
        <v>0.32099</v>
      </c>
      <c r="C50">
        <v>0.23799999999999999</v>
      </c>
      <c r="D50">
        <v>0.255</v>
      </c>
      <c r="M50">
        <v>480</v>
      </c>
      <c r="N50">
        <v>0.32099</v>
      </c>
      <c r="O50">
        <v>0.23799999999999999</v>
      </c>
      <c r="P50">
        <v>0.255</v>
      </c>
      <c r="Q50">
        <v>0.41455999999999998</v>
      </c>
    </row>
    <row r="51" spans="1:17" x14ac:dyDescent="0.3">
      <c r="A51">
        <v>490</v>
      </c>
      <c r="B51">
        <v>0.312</v>
      </c>
      <c r="C51">
        <v>0.25700000000000001</v>
      </c>
      <c r="D51">
        <v>0.25800000000000001</v>
      </c>
      <c r="M51">
        <v>490</v>
      </c>
      <c r="N51">
        <v>0.312</v>
      </c>
      <c r="O51">
        <v>0.25700000000000001</v>
      </c>
      <c r="P51">
        <v>0.25800000000000001</v>
      </c>
      <c r="Q51">
        <v>0.42695</v>
      </c>
    </row>
    <row r="52" spans="1:17" x14ac:dyDescent="0.3">
      <c r="A52">
        <v>500</v>
      </c>
      <c r="B52">
        <v>0.39100000000000001</v>
      </c>
      <c r="C52">
        <v>0.25800000000000001</v>
      </c>
      <c r="D52">
        <v>0.26</v>
      </c>
      <c r="M52">
        <v>500</v>
      </c>
      <c r="N52">
        <v>0.39100000000000001</v>
      </c>
      <c r="O52">
        <v>0.25800000000000001</v>
      </c>
      <c r="P52">
        <v>0.26</v>
      </c>
      <c r="Q52">
        <v>0.42949999999999999</v>
      </c>
    </row>
    <row r="53" spans="1:17" x14ac:dyDescent="0.3">
      <c r="A53">
        <v>510</v>
      </c>
      <c r="B53">
        <v>0.34800999999999999</v>
      </c>
      <c r="C53">
        <v>0.26100000000000001</v>
      </c>
      <c r="D53">
        <v>0.27100000000000002</v>
      </c>
      <c r="M53">
        <v>510</v>
      </c>
      <c r="N53">
        <v>0.34800999999999999</v>
      </c>
      <c r="O53">
        <v>0.26100000000000001</v>
      </c>
      <c r="P53">
        <v>0.27100000000000002</v>
      </c>
      <c r="Q53">
        <v>0.43851000000000001</v>
      </c>
    </row>
    <row r="54" spans="1:17" x14ac:dyDescent="0.3">
      <c r="A54">
        <v>520</v>
      </c>
      <c r="B54">
        <v>0.35203000000000001</v>
      </c>
      <c r="C54">
        <v>0.28699999999999998</v>
      </c>
      <c r="D54">
        <v>0.27499000000000001</v>
      </c>
      <c r="M54">
        <v>520</v>
      </c>
      <c r="N54">
        <v>0.35203000000000001</v>
      </c>
      <c r="O54">
        <v>0.28699999999999998</v>
      </c>
      <c r="P54">
        <v>0.27499000000000001</v>
      </c>
      <c r="Q54">
        <v>0.45451999999999998</v>
      </c>
    </row>
    <row r="55" spans="1:17" x14ac:dyDescent="0.3">
      <c r="A55">
        <v>530</v>
      </c>
      <c r="B55">
        <v>0.36098999999999998</v>
      </c>
      <c r="C55">
        <v>0.29099000000000003</v>
      </c>
      <c r="D55">
        <v>0.28299999999999997</v>
      </c>
      <c r="M55">
        <v>530</v>
      </c>
      <c r="N55">
        <v>0.36098999999999998</v>
      </c>
      <c r="O55">
        <v>0.29099000000000003</v>
      </c>
      <c r="P55">
        <v>0.28299999999999997</v>
      </c>
      <c r="Q55">
        <v>0.46149000000000001</v>
      </c>
    </row>
    <row r="56" spans="1:17" x14ac:dyDescent="0.3">
      <c r="A56">
        <v>540</v>
      </c>
      <c r="B56">
        <v>0.37697000000000003</v>
      </c>
      <c r="C56">
        <v>0.27800000000000002</v>
      </c>
      <c r="D56">
        <v>0.29000999999999999</v>
      </c>
      <c r="M56">
        <v>540</v>
      </c>
      <c r="N56">
        <v>0.37697000000000003</v>
      </c>
      <c r="O56">
        <v>0.27800000000000002</v>
      </c>
      <c r="P56">
        <v>0.29000999999999999</v>
      </c>
      <c r="Q56">
        <v>0.48813000000000001</v>
      </c>
    </row>
    <row r="57" spans="1:17" x14ac:dyDescent="0.3">
      <c r="A57">
        <v>550</v>
      </c>
      <c r="B57">
        <v>0.35603000000000001</v>
      </c>
      <c r="C57">
        <v>0.29399999999999998</v>
      </c>
      <c r="D57">
        <v>0.29399999999999998</v>
      </c>
      <c r="M57">
        <v>550</v>
      </c>
      <c r="N57">
        <v>0.35603000000000001</v>
      </c>
      <c r="O57">
        <v>0.29399999999999998</v>
      </c>
      <c r="P57">
        <v>0.29399999999999998</v>
      </c>
      <c r="Q57">
        <v>0.48910999999999999</v>
      </c>
    </row>
    <row r="58" spans="1:17" x14ac:dyDescent="0.3">
      <c r="A58">
        <v>560</v>
      </c>
      <c r="B58">
        <v>0.38197999999999999</v>
      </c>
      <c r="C58">
        <v>0.28500999999999999</v>
      </c>
      <c r="D58">
        <v>0.30501</v>
      </c>
      <c r="M58">
        <v>560</v>
      </c>
      <c r="N58">
        <v>0.38197999999999999</v>
      </c>
      <c r="O58">
        <v>0.28500999999999999</v>
      </c>
      <c r="P58">
        <v>0.30501</v>
      </c>
      <c r="Q58">
        <v>0.48814999999999997</v>
      </c>
    </row>
    <row r="59" spans="1:17" x14ac:dyDescent="0.3">
      <c r="A59">
        <v>570</v>
      </c>
      <c r="B59">
        <v>0.40700999999999998</v>
      </c>
      <c r="C59">
        <v>0.30499999999999999</v>
      </c>
      <c r="D59">
        <v>0.30898999999999999</v>
      </c>
      <c r="M59">
        <v>570</v>
      </c>
      <c r="N59">
        <v>0.40700999999999998</v>
      </c>
      <c r="O59">
        <v>0.30499999999999999</v>
      </c>
      <c r="P59">
        <v>0.30898999999999999</v>
      </c>
      <c r="Q59">
        <v>0.50854999999999995</v>
      </c>
    </row>
    <row r="60" spans="1:17" x14ac:dyDescent="0.3">
      <c r="A60">
        <v>580</v>
      </c>
      <c r="B60">
        <v>0.40499000000000002</v>
      </c>
      <c r="C60">
        <v>0.31298999999999999</v>
      </c>
      <c r="D60">
        <v>0.311</v>
      </c>
      <c r="M60">
        <v>580</v>
      </c>
      <c r="N60">
        <v>0.40499000000000002</v>
      </c>
      <c r="O60">
        <v>0.31298999999999999</v>
      </c>
      <c r="P60">
        <v>0.311</v>
      </c>
      <c r="Q60">
        <v>0.51114999999999999</v>
      </c>
    </row>
    <row r="61" spans="1:17" x14ac:dyDescent="0.3">
      <c r="A61">
        <v>590</v>
      </c>
      <c r="B61">
        <v>0.41599000000000003</v>
      </c>
      <c r="C61">
        <v>0.31401000000000001</v>
      </c>
      <c r="D61">
        <v>0.315</v>
      </c>
      <c r="M61">
        <v>590</v>
      </c>
      <c r="N61">
        <v>0.41599000000000003</v>
      </c>
      <c r="O61">
        <v>0.31401000000000001</v>
      </c>
      <c r="P61">
        <v>0.315</v>
      </c>
      <c r="Q61">
        <v>0.51515</v>
      </c>
    </row>
    <row r="62" spans="1:17" x14ac:dyDescent="0.3">
      <c r="A62">
        <v>600</v>
      </c>
      <c r="B62">
        <v>0.44699</v>
      </c>
      <c r="C62">
        <v>0.314</v>
      </c>
      <c r="D62">
        <v>0.32300000000000001</v>
      </c>
      <c r="M62">
        <v>600</v>
      </c>
      <c r="N62">
        <v>0.44699</v>
      </c>
      <c r="O62">
        <v>0.314</v>
      </c>
      <c r="P62">
        <v>0.32300000000000001</v>
      </c>
      <c r="Q62">
        <v>0.53724000000000005</v>
      </c>
    </row>
    <row r="63" spans="1:17" x14ac:dyDescent="0.3">
      <c r="A63">
        <v>610</v>
      </c>
      <c r="B63">
        <v>0.47597</v>
      </c>
      <c r="C63">
        <v>0.34699999999999998</v>
      </c>
      <c r="D63">
        <v>0.33300000000000002</v>
      </c>
      <c r="M63">
        <v>610</v>
      </c>
      <c r="N63">
        <v>0.47597</v>
      </c>
      <c r="O63">
        <v>0.34699999999999998</v>
      </c>
      <c r="P63">
        <v>0.33300000000000002</v>
      </c>
      <c r="Q63">
        <v>0.55149000000000004</v>
      </c>
    </row>
    <row r="64" spans="1:17" x14ac:dyDescent="0.3">
      <c r="A64">
        <v>620</v>
      </c>
      <c r="B64">
        <v>0.44800000000000001</v>
      </c>
      <c r="C64">
        <v>0.32600000000000001</v>
      </c>
      <c r="D64">
        <v>0.33400000000000002</v>
      </c>
      <c r="M64">
        <v>620</v>
      </c>
      <c r="N64">
        <v>0.44800000000000001</v>
      </c>
      <c r="O64">
        <v>0.32600000000000001</v>
      </c>
      <c r="P64">
        <v>0.33400000000000002</v>
      </c>
      <c r="Q64">
        <v>0.54979</v>
      </c>
    </row>
    <row r="65" spans="1:17" x14ac:dyDescent="0.3">
      <c r="A65">
        <v>630</v>
      </c>
      <c r="B65">
        <v>0.439</v>
      </c>
      <c r="C65">
        <v>0.34599999999999997</v>
      </c>
      <c r="D65">
        <v>0.34099000000000002</v>
      </c>
      <c r="M65">
        <v>630</v>
      </c>
      <c r="N65">
        <v>0.439</v>
      </c>
      <c r="O65">
        <v>0.34599999999999997</v>
      </c>
      <c r="P65">
        <v>0.34099000000000002</v>
      </c>
      <c r="Q65">
        <v>0.56828000000000001</v>
      </c>
    </row>
    <row r="66" spans="1:17" x14ac:dyDescent="0.3">
      <c r="A66">
        <v>640</v>
      </c>
      <c r="B66">
        <v>0.44101000000000001</v>
      </c>
      <c r="C66">
        <v>0.36201</v>
      </c>
      <c r="D66">
        <v>0.35</v>
      </c>
      <c r="M66">
        <v>640</v>
      </c>
      <c r="N66">
        <v>0.44101000000000001</v>
      </c>
      <c r="O66">
        <v>0.36201</v>
      </c>
      <c r="P66">
        <v>0.35</v>
      </c>
      <c r="Q66">
        <v>0.56533</v>
      </c>
    </row>
    <row r="67" spans="1:17" x14ac:dyDescent="0.3">
      <c r="A67">
        <v>650</v>
      </c>
      <c r="B67">
        <v>0.46100000000000002</v>
      </c>
      <c r="C67">
        <v>0.36499999999999999</v>
      </c>
      <c r="D67">
        <v>0.35799999999999998</v>
      </c>
      <c r="M67">
        <v>650</v>
      </c>
      <c r="N67">
        <v>0.46100000000000002</v>
      </c>
      <c r="O67">
        <v>0.36499999999999999</v>
      </c>
      <c r="P67">
        <v>0.35799999999999998</v>
      </c>
      <c r="Q67">
        <v>0.57081999999999999</v>
      </c>
    </row>
    <row r="68" spans="1:17" x14ac:dyDescent="0.3">
      <c r="A68">
        <v>660</v>
      </c>
      <c r="B68">
        <v>0.45</v>
      </c>
      <c r="C68">
        <v>0.34899999999999998</v>
      </c>
      <c r="D68">
        <v>0.36199999999999999</v>
      </c>
      <c r="M68">
        <v>660</v>
      </c>
      <c r="N68">
        <v>0.45</v>
      </c>
      <c r="O68">
        <v>0.34899999999999998</v>
      </c>
      <c r="P68">
        <v>0.36199999999999999</v>
      </c>
      <c r="Q68">
        <v>0.60041999999999995</v>
      </c>
    </row>
    <row r="69" spans="1:17" x14ac:dyDescent="0.3">
      <c r="A69">
        <v>670</v>
      </c>
      <c r="B69">
        <v>0.47198000000000001</v>
      </c>
      <c r="C69">
        <v>0.35400999999999999</v>
      </c>
      <c r="D69">
        <v>0.37</v>
      </c>
      <c r="M69">
        <v>670</v>
      </c>
      <c r="N69">
        <v>0.47198000000000001</v>
      </c>
      <c r="O69">
        <v>0.35400999999999999</v>
      </c>
      <c r="P69">
        <v>0.37</v>
      </c>
      <c r="Q69">
        <v>0.61760999999999999</v>
      </c>
    </row>
    <row r="70" spans="1:17" x14ac:dyDescent="0.3">
      <c r="A70">
        <v>680</v>
      </c>
      <c r="B70">
        <v>0.48798000000000002</v>
      </c>
      <c r="C70">
        <v>0.36399999999999999</v>
      </c>
      <c r="D70">
        <v>0.37901000000000001</v>
      </c>
      <c r="M70">
        <v>680</v>
      </c>
      <c r="N70">
        <v>0.48798000000000002</v>
      </c>
      <c r="O70">
        <v>0.36399999999999999</v>
      </c>
      <c r="P70">
        <v>0.37901000000000001</v>
      </c>
      <c r="Q70">
        <v>0.61678999999999995</v>
      </c>
    </row>
    <row r="71" spans="1:17" x14ac:dyDescent="0.3">
      <c r="A71">
        <v>690</v>
      </c>
      <c r="B71">
        <v>0.47899999999999998</v>
      </c>
      <c r="C71">
        <v>0.39300000000000002</v>
      </c>
      <c r="D71">
        <v>0.38300000000000001</v>
      </c>
      <c r="M71">
        <v>690</v>
      </c>
      <c r="N71">
        <v>0.47899999999999998</v>
      </c>
      <c r="O71">
        <v>0.39300000000000002</v>
      </c>
      <c r="P71">
        <v>0.38300000000000001</v>
      </c>
      <c r="Q71">
        <v>0.64373999999999998</v>
      </c>
    </row>
    <row r="72" spans="1:17" x14ac:dyDescent="0.3">
      <c r="A72">
        <v>700</v>
      </c>
      <c r="B72">
        <v>0.49903999999999998</v>
      </c>
      <c r="C72">
        <v>0.37701000000000001</v>
      </c>
      <c r="D72">
        <v>0.39400000000000002</v>
      </c>
      <c r="M72">
        <v>700</v>
      </c>
      <c r="N72">
        <v>0.49903999999999998</v>
      </c>
      <c r="O72">
        <v>0.37701000000000001</v>
      </c>
      <c r="P72">
        <v>0.39400000000000002</v>
      </c>
      <c r="Q72">
        <v>0.63915999999999995</v>
      </c>
    </row>
    <row r="73" spans="1:17" x14ac:dyDescent="0.3">
      <c r="A73">
        <v>710</v>
      </c>
      <c r="B73">
        <v>0.50102000000000002</v>
      </c>
      <c r="C73">
        <v>0.40100000000000002</v>
      </c>
      <c r="D73">
        <v>0.40009</v>
      </c>
      <c r="M73">
        <v>710</v>
      </c>
      <c r="N73">
        <v>0.50102000000000002</v>
      </c>
      <c r="O73">
        <v>0.40100000000000002</v>
      </c>
      <c r="P73">
        <v>0.40009</v>
      </c>
      <c r="Q73">
        <v>0.64005999999999996</v>
      </c>
    </row>
    <row r="74" spans="1:17" x14ac:dyDescent="0.3">
      <c r="A74">
        <v>720</v>
      </c>
      <c r="B74">
        <v>0.51700999999999997</v>
      </c>
      <c r="C74">
        <v>0.38800000000000001</v>
      </c>
      <c r="D74">
        <v>0.40294999999999997</v>
      </c>
      <c r="M74">
        <v>720</v>
      </c>
      <c r="N74">
        <v>0.51700999999999997</v>
      </c>
      <c r="O74">
        <v>0.38800000000000001</v>
      </c>
      <c r="P74">
        <v>0.40294999999999997</v>
      </c>
      <c r="Q74">
        <v>0.65512000000000004</v>
      </c>
    </row>
    <row r="75" spans="1:17" x14ac:dyDescent="0.3">
      <c r="A75">
        <v>730</v>
      </c>
      <c r="B75">
        <v>0.52195000000000003</v>
      </c>
      <c r="C75">
        <v>0.42799999999999999</v>
      </c>
      <c r="D75">
        <v>0.41253000000000001</v>
      </c>
      <c r="M75">
        <v>730</v>
      </c>
      <c r="N75">
        <v>0.52195000000000003</v>
      </c>
      <c r="O75">
        <v>0.42799999999999999</v>
      </c>
      <c r="P75">
        <v>0.41253000000000001</v>
      </c>
      <c r="Q75">
        <v>0.67547000000000001</v>
      </c>
    </row>
    <row r="76" spans="1:17" x14ac:dyDescent="0.3">
      <c r="A76">
        <v>740</v>
      </c>
      <c r="B76">
        <v>0.52093999999999996</v>
      </c>
      <c r="C76">
        <v>0.40500000000000003</v>
      </c>
      <c r="D76">
        <v>0.40899999999999997</v>
      </c>
      <c r="M76">
        <v>740</v>
      </c>
      <c r="N76">
        <v>0.52093999999999996</v>
      </c>
      <c r="O76">
        <v>0.40500000000000003</v>
      </c>
      <c r="P76">
        <v>0.40899999999999997</v>
      </c>
      <c r="Q76">
        <v>0.68381999999999998</v>
      </c>
    </row>
    <row r="77" spans="1:17" x14ac:dyDescent="0.3">
      <c r="A77">
        <v>750</v>
      </c>
      <c r="B77">
        <v>0.53</v>
      </c>
      <c r="C77">
        <v>0.502</v>
      </c>
      <c r="D77">
        <v>0.42599999999999999</v>
      </c>
      <c r="M77">
        <v>750</v>
      </c>
      <c r="N77">
        <v>0.53</v>
      </c>
      <c r="O77">
        <v>0.502</v>
      </c>
      <c r="P77">
        <v>0.42599999999999999</v>
      </c>
      <c r="Q77">
        <v>0.68686999999999998</v>
      </c>
    </row>
    <row r="78" spans="1:17" x14ac:dyDescent="0.3">
      <c r="A78">
        <v>760</v>
      </c>
      <c r="B78">
        <v>0.52595999999999998</v>
      </c>
      <c r="C78">
        <v>0.40799999999999997</v>
      </c>
      <c r="D78">
        <v>0.42</v>
      </c>
      <c r="M78">
        <v>760</v>
      </c>
      <c r="N78">
        <v>0.52595999999999998</v>
      </c>
      <c r="O78">
        <v>0.40799999999999997</v>
      </c>
      <c r="P78">
        <v>0.42</v>
      </c>
      <c r="Q78">
        <v>0.67745999999999995</v>
      </c>
    </row>
    <row r="79" spans="1:17" x14ac:dyDescent="0.3">
      <c r="A79">
        <v>770</v>
      </c>
      <c r="B79">
        <v>0.55598000000000003</v>
      </c>
      <c r="C79">
        <v>0.44700000000000001</v>
      </c>
      <c r="D79">
        <v>0.43099999999999999</v>
      </c>
      <c r="M79">
        <v>770</v>
      </c>
      <c r="N79">
        <v>0.55598000000000003</v>
      </c>
      <c r="O79">
        <v>0.44700000000000001</v>
      </c>
      <c r="P79">
        <v>0.43099999999999999</v>
      </c>
      <c r="Q79">
        <v>0.70723000000000003</v>
      </c>
    </row>
    <row r="80" spans="1:17" x14ac:dyDescent="0.3">
      <c r="A80">
        <v>780</v>
      </c>
      <c r="B80">
        <v>0.56203999999999998</v>
      </c>
      <c r="C80">
        <v>0.43001</v>
      </c>
      <c r="D80">
        <v>0.43601000000000001</v>
      </c>
      <c r="M80">
        <v>780</v>
      </c>
      <c r="N80">
        <v>0.56203999999999998</v>
      </c>
      <c r="O80">
        <v>0.43001</v>
      </c>
      <c r="P80">
        <v>0.43601000000000001</v>
      </c>
      <c r="Q80">
        <v>0.71904999999999997</v>
      </c>
    </row>
    <row r="81" spans="1:17" x14ac:dyDescent="0.3">
      <c r="A81">
        <v>790</v>
      </c>
      <c r="B81">
        <v>0.56503999999999999</v>
      </c>
      <c r="C81">
        <v>0.436</v>
      </c>
      <c r="D81">
        <v>0.44801000000000002</v>
      </c>
      <c r="M81">
        <v>790</v>
      </c>
      <c r="N81">
        <v>0.56503999999999999</v>
      </c>
      <c r="O81">
        <v>0.436</v>
      </c>
      <c r="P81">
        <v>0.44801000000000002</v>
      </c>
      <c r="Q81">
        <v>0.71040999999999999</v>
      </c>
    </row>
    <row r="82" spans="1:17" x14ac:dyDescent="0.3">
      <c r="A82">
        <v>800</v>
      </c>
      <c r="B82">
        <v>0.56303999999999998</v>
      </c>
      <c r="C82">
        <v>0.44700000000000001</v>
      </c>
      <c r="D82">
        <v>0.439</v>
      </c>
      <c r="M82">
        <v>800</v>
      </c>
      <c r="N82">
        <v>0.56303999999999998</v>
      </c>
      <c r="O82">
        <v>0.44700000000000001</v>
      </c>
      <c r="P82">
        <v>0.439</v>
      </c>
      <c r="Q82">
        <v>0.73184000000000005</v>
      </c>
    </row>
    <row r="83" spans="1:17" x14ac:dyDescent="0.3">
      <c r="A83">
        <v>810</v>
      </c>
      <c r="B83">
        <v>0.57399999999999995</v>
      </c>
      <c r="C83">
        <v>0.45500000000000002</v>
      </c>
      <c r="D83">
        <v>0.45800000000000002</v>
      </c>
      <c r="M83">
        <v>810</v>
      </c>
      <c r="N83">
        <v>0.57399999999999995</v>
      </c>
      <c r="O83">
        <v>0.45500000000000002</v>
      </c>
      <c r="P83">
        <v>0.45800000000000002</v>
      </c>
      <c r="Q83">
        <v>0.74314000000000002</v>
      </c>
    </row>
    <row r="84" spans="1:17" x14ac:dyDescent="0.3">
      <c r="A84">
        <v>820</v>
      </c>
      <c r="B84">
        <v>0.59001000000000003</v>
      </c>
      <c r="C84">
        <v>0.46600000000000003</v>
      </c>
      <c r="D84">
        <v>0.46</v>
      </c>
      <c r="M84">
        <v>820</v>
      </c>
      <c r="N84">
        <v>0.59001000000000003</v>
      </c>
      <c r="O84">
        <v>0.46600000000000003</v>
      </c>
      <c r="P84">
        <v>0.46</v>
      </c>
      <c r="Q84">
        <v>0.76432999999999995</v>
      </c>
    </row>
    <row r="85" spans="1:17" x14ac:dyDescent="0.3">
      <c r="A85">
        <v>830</v>
      </c>
      <c r="B85">
        <v>0.59899999999999998</v>
      </c>
      <c r="C85">
        <v>0.45899000000000001</v>
      </c>
      <c r="D85">
        <v>0.46899999999999997</v>
      </c>
      <c r="M85">
        <v>830</v>
      </c>
      <c r="N85">
        <v>0.59899999999999998</v>
      </c>
      <c r="O85">
        <v>0.45899000000000001</v>
      </c>
      <c r="P85">
        <v>0.46899999999999997</v>
      </c>
      <c r="Q85">
        <v>0.76271</v>
      </c>
    </row>
    <row r="86" spans="1:17" x14ac:dyDescent="0.3">
      <c r="A86">
        <v>840</v>
      </c>
      <c r="B86">
        <v>0.59497999999999995</v>
      </c>
      <c r="C86">
        <v>0.47399999999999998</v>
      </c>
      <c r="D86">
        <v>0.47799999999999998</v>
      </c>
      <c r="M86">
        <v>840</v>
      </c>
      <c r="N86">
        <v>0.59497999999999995</v>
      </c>
      <c r="O86">
        <v>0.47399999999999998</v>
      </c>
      <c r="P86">
        <v>0.47799999999999998</v>
      </c>
      <c r="Q86">
        <v>0.78520000000000001</v>
      </c>
    </row>
    <row r="87" spans="1:17" x14ac:dyDescent="0.3">
      <c r="A87">
        <v>850</v>
      </c>
      <c r="B87">
        <v>0.59697</v>
      </c>
      <c r="C87">
        <v>0.46899999999999997</v>
      </c>
      <c r="D87">
        <v>0.47899999999999998</v>
      </c>
      <c r="M87">
        <v>850</v>
      </c>
      <c r="N87">
        <v>0.59697</v>
      </c>
      <c r="O87">
        <v>0.46899999999999997</v>
      </c>
      <c r="P87">
        <v>0.47899999999999998</v>
      </c>
      <c r="Q87">
        <v>0.79432000000000003</v>
      </c>
    </row>
    <row r="88" spans="1:17" x14ac:dyDescent="0.3">
      <c r="A88">
        <v>860</v>
      </c>
      <c r="B88">
        <v>0.63256999999999997</v>
      </c>
      <c r="C88">
        <v>0.48399999999999999</v>
      </c>
      <c r="D88">
        <v>0.49199999999999999</v>
      </c>
      <c r="M88">
        <v>860</v>
      </c>
      <c r="N88">
        <v>0.63256999999999997</v>
      </c>
      <c r="O88">
        <v>0.48399999999999999</v>
      </c>
      <c r="P88">
        <v>0.49199999999999999</v>
      </c>
      <c r="Q88">
        <v>0.81030000000000002</v>
      </c>
    </row>
    <row r="89" spans="1:17" x14ac:dyDescent="0.3">
      <c r="A89">
        <v>870</v>
      </c>
      <c r="B89">
        <v>0.62199000000000004</v>
      </c>
      <c r="C89">
        <v>0.47599999999999998</v>
      </c>
      <c r="D89">
        <v>0.49298999999999998</v>
      </c>
      <c r="M89">
        <v>870</v>
      </c>
      <c r="N89">
        <v>0.62199000000000004</v>
      </c>
      <c r="O89">
        <v>0.47599999999999998</v>
      </c>
      <c r="P89">
        <v>0.49298999999999998</v>
      </c>
      <c r="Q89">
        <v>0.80759999999999998</v>
      </c>
    </row>
    <row r="90" spans="1:17" x14ac:dyDescent="0.3">
      <c r="A90">
        <v>880</v>
      </c>
      <c r="B90">
        <v>0.64300999999999997</v>
      </c>
      <c r="C90">
        <v>0.504</v>
      </c>
      <c r="D90">
        <v>0.499</v>
      </c>
      <c r="M90">
        <v>880</v>
      </c>
      <c r="N90">
        <v>0.64300999999999997</v>
      </c>
      <c r="O90">
        <v>0.504</v>
      </c>
      <c r="P90">
        <v>0.499</v>
      </c>
      <c r="Q90">
        <v>0.81694</v>
      </c>
    </row>
    <row r="91" spans="1:17" x14ac:dyDescent="0.3">
      <c r="A91">
        <v>890</v>
      </c>
      <c r="B91">
        <v>0.64198</v>
      </c>
      <c r="C91">
        <v>0.50799000000000005</v>
      </c>
      <c r="D91">
        <v>0.50600000000000001</v>
      </c>
      <c r="M91">
        <v>890</v>
      </c>
      <c r="N91">
        <v>0.64198</v>
      </c>
      <c r="O91">
        <v>0.50799000000000005</v>
      </c>
      <c r="P91">
        <v>0.50600000000000001</v>
      </c>
      <c r="Q91">
        <v>0.83194999999999997</v>
      </c>
    </row>
    <row r="92" spans="1:17" x14ac:dyDescent="0.3">
      <c r="A92">
        <v>900</v>
      </c>
      <c r="B92">
        <v>0.65300000000000002</v>
      </c>
      <c r="C92">
        <v>0.502</v>
      </c>
      <c r="D92">
        <v>0.51600000000000001</v>
      </c>
      <c r="M92">
        <v>900</v>
      </c>
      <c r="N92">
        <v>0.65300000000000002</v>
      </c>
      <c r="O92">
        <v>0.502</v>
      </c>
      <c r="P92">
        <v>0.51600000000000001</v>
      </c>
      <c r="Q92">
        <v>0.84645000000000004</v>
      </c>
    </row>
    <row r="93" spans="1:17" x14ac:dyDescent="0.3">
      <c r="A93">
        <v>910</v>
      </c>
      <c r="B93">
        <v>0.66200000000000003</v>
      </c>
      <c r="C93">
        <v>0.51300000000000001</v>
      </c>
      <c r="D93">
        <v>0.52000999999999997</v>
      </c>
      <c r="M93">
        <v>910</v>
      </c>
      <c r="N93">
        <v>0.66200000000000003</v>
      </c>
      <c r="O93">
        <v>0.51300000000000001</v>
      </c>
      <c r="P93">
        <v>0.52000999999999997</v>
      </c>
      <c r="Q93">
        <v>0.84723999999999999</v>
      </c>
    </row>
    <row r="94" spans="1:17" x14ac:dyDescent="0.3">
      <c r="A94">
        <v>920</v>
      </c>
      <c r="B94">
        <v>0.62799000000000005</v>
      </c>
      <c r="C94">
        <v>0.51200000000000001</v>
      </c>
      <c r="D94">
        <v>0.52598999999999996</v>
      </c>
      <c r="M94">
        <v>920</v>
      </c>
      <c r="N94">
        <v>0.62799000000000005</v>
      </c>
      <c r="O94">
        <v>0.51200000000000001</v>
      </c>
      <c r="P94">
        <v>0.52598999999999996</v>
      </c>
      <c r="Q94">
        <v>0.86380000000000001</v>
      </c>
    </row>
    <row r="95" spans="1:17" x14ac:dyDescent="0.3">
      <c r="A95">
        <v>930</v>
      </c>
      <c r="B95">
        <v>0.67801</v>
      </c>
      <c r="C95">
        <v>0.52600000000000002</v>
      </c>
      <c r="D95">
        <v>0.53200999999999998</v>
      </c>
      <c r="M95">
        <v>930</v>
      </c>
      <c r="N95">
        <v>0.67801</v>
      </c>
      <c r="O95">
        <v>0.52600000000000002</v>
      </c>
      <c r="P95">
        <v>0.53200999999999998</v>
      </c>
      <c r="Q95">
        <v>0.86604000000000003</v>
      </c>
    </row>
    <row r="96" spans="1:17" x14ac:dyDescent="0.3">
      <c r="A96">
        <v>940</v>
      </c>
      <c r="B96">
        <v>0.69199999999999995</v>
      </c>
      <c r="C96">
        <v>0.52200000000000002</v>
      </c>
      <c r="D96">
        <v>0.54600000000000004</v>
      </c>
      <c r="M96">
        <v>940</v>
      </c>
      <c r="N96">
        <v>0.69199999999999995</v>
      </c>
      <c r="O96">
        <v>0.52200000000000002</v>
      </c>
      <c r="P96">
        <v>0.54600000000000004</v>
      </c>
      <c r="Q96">
        <v>0.88848000000000005</v>
      </c>
    </row>
    <row r="97" spans="1:17" x14ac:dyDescent="0.3">
      <c r="A97">
        <v>950</v>
      </c>
      <c r="B97">
        <v>0.68498999999999999</v>
      </c>
      <c r="C97">
        <v>0.52200000000000002</v>
      </c>
      <c r="D97">
        <v>0.54600000000000004</v>
      </c>
      <c r="M97">
        <v>950</v>
      </c>
      <c r="N97">
        <v>0.68498999999999999</v>
      </c>
      <c r="O97">
        <v>0.52200000000000002</v>
      </c>
      <c r="P97">
        <v>0.54600000000000004</v>
      </c>
      <c r="Q97">
        <v>0.91027999999999998</v>
      </c>
    </row>
    <row r="98" spans="1:17" x14ac:dyDescent="0.3">
      <c r="A98">
        <v>960</v>
      </c>
      <c r="B98">
        <v>0.69699999999999995</v>
      </c>
      <c r="C98">
        <v>0.52598999999999996</v>
      </c>
      <c r="D98">
        <v>0.56398999999999999</v>
      </c>
      <c r="M98">
        <v>960</v>
      </c>
      <c r="N98">
        <v>0.69699999999999995</v>
      </c>
      <c r="O98">
        <v>0.52598999999999996</v>
      </c>
      <c r="P98">
        <v>0.56398999999999999</v>
      </c>
      <c r="Q98">
        <v>0.91381000000000001</v>
      </c>
    </row>
    <row r="99" spans="1:17" x14ac:dyDescent="0.3">
      <c r="A99">
        <v>970</v>
      </c>
      <c r="B99">
        <v>0.70501000000000003</v>
      </c>
      <c r="C99">
        <v>0.53700000000000003</v>
      </c>
      <c r="D99">
        <v>0.56399999999999995</v>
      </c>
      <c r="M99">
        <v>970</v>
      </c>
      <c r="N99">
        <v>0.70501000000000003</v>
      </c>
      <c r="O99">
        <v>0.53700000000000003</v>
      </c>
      <c r="P99">
        <v>0.56399999999999995</v>
      </c>
      <c r="Q99">
        <v>0.90719000000000005</v>
      </c>
    </row>
    <row r="100" spans="1:17" x14ac:dyDescent="0.3">
      <c r="A100">
        <v>980</v>
      </c>
      <c r="B100">
        <v>0.72099000000000002</v>
      </c>
      <c r="C100">
        <v>0.55100000000000005</v>
      </c>
      <c r="D100">
        <v>0.56499999999999995</v>
      </c>
      <c r="M100">
        <v>980</v>
      </c>
      <c r="N100">
        <v>0.72099000000000002</v>
      </c>
      <c r="O100">
        <v>0.55100000000000005</v>
      </c>
      <c r="P100">
        <v>0.56499999999999995</v>
      </c>
      <c r="Q100">
        <v>0.93744000000000005</v>
      </c>
    </row>
    <row r="101" spans="1:17" x14ac:dyDescent="0.3">
      <c r="A101">
        <v>990</v>
      </c>
      <c r="B101">
        <v>0.73501000000000005</v>
      </c>
      <c r="C101">
        <v>0.56899999999999995</v>
      </c>
      <c r="D101">
        <v>0.56599999999999995</v>
      </c>
      <c r="M101">
        <v>990</v>
      </c>
      <c r="N101">
        <v>0.73501000000000005</v>
      </c>
      <c r="O101">
        <v>0.56899999999999995</v>
      </c>
      <c r="P101">
        <v>0.56599999999999995</v>
      </c>
      <c r="Q101">
        <v>0.92293999999999998</v>
      </c>
    </row>
    <row r="102" spans="1:17" x14ac:dyDescent="0.3">
      <c r="A102">
        <v>1000</v>
      </c>
      <c r="B102">
        <v>0.72001000000000004</v>
      </c>
      <c r="C102">
        <v>0.58199000000000001</v>
      </c>
      <c r="D102">
        <v>0.57699999999999996</v>
      </c>
      <c r="J102">
        <v>1000</v>
      </c>
      <c r="K102">
        <v>0.72001000000000004</v>
      </c>
      <c r="L102">
        <v>0.58199000000000001</v>
      </c>
      <c r="M102">
        <v>1000</v>
      </c>
      <c r="N102">
        <v>0.72001000000000004</v>
      </c>
      <c r="O102">
        <v>0.58199000000000001</v>
      </c>
      <c r="P102">
        <v>0.57699999999999996</v>
      </c>
      <c r="Q102">
        <v>0.94091000000000002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Oxi</dc:creator>
  <cp:lastModifiedBy>Oxi</cp:lastModifiedBy>
  <dcterms:created xsi:type="dcterms:W3CDTF">2022-12-17T12:40:39Z</dcterms:created>
  <dcterms:modified xsi:type="dcterms:W3CDTF">2022-12-17T21:00:30Z</dcterms:modified>
</cp:coreProperties>
</file>