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ategories">[1]!Table1[#Data]</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2" roundtripDataChecksum="wXtYAYdSGVhjlEMIs/XkGiT1Njsbc0Qvs+ErYs27Fc8="/>
    </ext>
  </extLst>
</workbook>
</file>

<file path=xl/sharedStrings.xml><?xml version="1.0" encoding="utf-8"?>
<sst xmlns="http://schemas.openxmlformats.org/spreadsheetml/2006/main" count="6252" uniqueCount="714">
  <si>
    <t>Last Inspection Date</t>
  </si>
  <si>
    <t>ELECTRICAL SAFETY</t>
  </si>
  <si>
    <t>28-Oct-2024</t>
  </si>
  <si>
    <t>Corrective Action Plan - Electrical</t>
  </si>
  <si>
    <t>Factory Name &amp; Address</t>
  </si>
  <si>
    <t>Fashion Knit Industries, Plot No. F-240 S.I.T.E., Karachi,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</si>
  <si>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</si>
  <si>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</si>
  <si>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</si>
  <si>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</si>
  <si>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</si>
  <si>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</si>
  <si>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</si>
  <si>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</si>
  <si>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</si>
  <si>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</si>
  <si>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</si>
  <si>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</si>
  <si>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</si>
  <si>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</si>
  <si>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</si>
  <si>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</si>
  <si>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</si>
  <si>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</si>
  <si>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</si>
  <si>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</si>
  <si>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</si>
  <si>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</si>
  <si>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</si>
  <si>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</si>
  <si>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</si>
  <si>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</si>
  <si>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</si>
  <si>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</si>
  <si>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</si>
  <si>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</si>
  <si>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</si>
  <si>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</si>
  <si>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</si>
  <si>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</si>
  <si>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</si>
  <si>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</si>
  <si>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</si>
  <si>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</si>
  <si>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</si>
  <si>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</si>
  <si>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</si>
  <si>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</si>
  <si>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</si>
  <si>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</si>
  <si>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DBs &amp; Elec Protection Systems</t>
  </si>
  <si>
    <t>Earthing system</t>
  </si>
  <si>
    <t>Block A on level(s) L00 - Ground. The earthing system is inadequate: Earthing cables are not extended from panels to sockets and equipment, Earthing connections are missing from some panels, Sewing machines are connected with two core cables (no earth cable) &amp; Socket outlets are wired in two core cable (no earth cable).</t>
  </si>
  <si>
    <t>Hire a qualified and experienced electrical engineer to carry a full design of an earthing system for the entire building.</t>
  </si>
  <si>
    <t>6 months</t>
  </si>
  <si>
    <t>Facility will design earthing system for the entire building through certified engineer within the given timeline and submit documentation to Accord for review</t>
  </si>
  <si>
    <t>Pending Verification</t>
  </si>
  <si>
    <t>107</t>
  </si>
  <si>
    <t>E2</t>
  </si>
  <si>
    <t>Block A on level(s) L00 - Ground. The earthing system is inadequate: Earthing cables are not extended from panels to sockets and equipment.</t>
  </si>
  <si>
    <t>Earthing cables should be extended from panels to sockets and equipment, using a suitable size and type of conductor, to provide a low-resistance path for fault currents to flow to the earth. This will ensure that any exposed metal parts of the electrical system are at the same potential as the earth and will not cause electric shock to anyone who touches them.</t>
  </si>
  <si>
    <t>Facility has taken step to extend the earthing cables from panel to sockets and other equipments. Furthermore factory also provided electrical safety &amp; hazard training in their induction training program on daily basis in order to reduce the risk of electrical shock.</t>
  </si>
  <si>
    <t>In Progress</t>
  </si>
  <si>
    <t>111</t>
  </si>
  <si>
    <t>E3</t>
  </si>
  <si>
    <t xml:space="preserve">Block A on level(s) L00 - Ground. The earthing system is inadequate:  Earthing connections are missing from some panels. </t>
  </si>
  <si>
    <t>Earthing connections should be provided for all panels, using proper clamps, lugs, and bolts, to connect the earth continuity conductor to the earth electrode. This will ensure that the panels are effectively earthed and will not become live in case of a fault.</t>
  </si>
  <si>
    <t>Factory has taken corrective action and provided the earthing connection where required. Furthermore, factory has also maintained compliance checklist on monthly basis to check safety of electrical panels (e.g. Proper earthing, labeling, rubber matt etc)</t>
  </si>
  <si>
    <t>112</t>
  </si>
  <si>
    <t>E4</t>
  </si>
  <si>
    <t>Block A on level(s) L00 - Ground. The earthing system is inadequate: Sewing machines are connected with two core cables (no earth cable).</t>
  </si>
  <si>
    <t>All machines including sewing machines should be connected with three core cables (with earth cable), and the earth wire should be connected to the metal frame of the machine. This will provide protection against electric shock if the machine develops a fault that causes the frame to become live.</t>
  </si>
  <si>
    <t>Facility has taken corrective action and made all sewing machines connected with three core cables (with earth cable), and the earth wire connected to the metal frame of the machine. Furthermore factory also provided electrical safety &amp; hazard training in their induction training program on daily basis in order to reduce the risk of electrical shock</t>
  </si>
  <si>
    <t>113</t>
  </si>
  <si>
    <t>E5</t>
  </si>
  <si>
    <t>Block A on level(s) L00 - Ground. The earthing system is inadequate: Socket outlets are wired in two core cable (no earth cable).</t>
  </si>
  <si>
    <t>Socket outlets should be wired in three core cable (with earth cable), and the earth wire should be connected to the metal casing of the socket. This will provide protection against electric shock if the socket or the appliance plugged into it develops a fault that causes the casing to become live.</t>
  </si>
  <si>
    <t>Facility has taken corrective action and made all Socket outlets wired in three core cable (with earth cable), and the earth wire connected to the metal casing of the socket. Furthermore factory also provided electrical safety &amp; hazard training in their induction training program on daily basis in order to reduce the risk of electrical shock</t>
  </si>
  <si>
    <t>114</t>
  </si>
  <si>
    <t>E6</t>
  </si>
  <si>
    <t>The as built schematics should show the details of the earthing system, such as the type, size, and location of the earth electrode, the size and type of the earth continuity conductor, the earthing lead, and the earthing connections.</t>
  </si>
  <si>
    <t>Facility has already schematic diagrams of some panels but some panel diagrams are remaining that will be completed within the given timeline.</t>
  </si>
  <si>
    <t>116</t>
  </si>
  <si>
    <t>Fire</t>
  </si>
  <si>
    <t>Essay response</t>
  </si>
  <si>
    <t>Essay, bottomless text box</t>
  </si>
  <si>
    <t>E7</t>
  </si>
  <si>
    <t>In Block B it was observed that some earth cables have not been connected</t>
  </si>
  <si>
    <t>Connect all earth cables into earthing terminals within panels.</t>
  </si>
  <si>
    <t>Facility has taken corrective action and connected all earth cables with earthing terminals in panels. Furthermore, factory has made checklist to inspect all the panels on monthly basis.</t>
  </si>
  <si>
    <t>117</t>
  </si>
  <si>
    <t>E8</t>
  </si>
  <si>
    <t>Through the facility body earthing missing from the metical frame of the panels. This was noted in several locations</t>
  </si>
  <si>
    <t>Connect all metal bodies of electrical panels to the earth terminals within electrical panels.</t>
  </si>
  <si>
    <t>Facility has taken corrective action and connected all metal bodies of electrical panel to the earth terminals in panels. Furthermore, factory has made checklist to inspect all the panels on monthly basis.</t>
  </si>
  <si>
    <t>118</t>
  </si>
  <si>
    <t>E9</t>
  </si>
  <si>
    <t>Cabling &amp; Wiring</t>
  </si>
  <si>
    <t>Splicing of cables</t>
  </si>
  <si>
    <t>It was noted in several locations throughout the facility where the flexible cables have been connected to other cables incorrectly.</t>
  </si>
  <si>
    <t>Replace connections / cables with a manufactured product in compliance with a recognised product standard.</t>
  </si>
  <si>
    <t>4 months</t>
  </si>
  <si>
    <t>Facility has taken corrective action and inspected all the cables and connection along with internal team and Replaced connections / cables with a manufactured product compliant according to the standard.</t>
  </si>
  <si>
    <t>119</t>
  </si>
  <si>
    <t>E10</t>
  </si>
  <si>
    <t>It was noted in several locations throughout the facility where the flexible cables for equipment have been cut and / or damaged. The cables have been jointed back together using an unsuitable method (tape).</t>
  </si>
  <si>
    <t>No more cables be cut and taped in the facility.</t>
  </si>
  <si>
    <t>Facility has taken corrective action and remove all the lose connection of the cables. Furthermore, factory has maintained checklist to inspect all the loose wiring on monthly basis.</t>
  </si>
  <si>
    <t>120</t>
  </si>
  <si>
    <t>E11</t>
  </si>
  <si>
    <t>Replace the affected cables with:
- continuous cables of the appropriate length to ensure a direct, uninterrupted electrical connection or
- use joint boxes and appropriate connectors to joint cables.</t>
  </si>
  <si>
    <t>Facility has taken corrective action and replaced all affected cables like where lose joints are present, appropriate connector has been installed and where cables has to be replaced, we have installed new cables with appropriate length.</t>
  </si>
  <si>
    <t>121</t>
  </si>
  <si>
    <t>E12</t>
  </si>
  <si>
    <t>Circuit breakers</t>
  </si>
  <si>
    <t>Block C on level(s) L01 - First.
- The Breaker installed does not provide connected cable protection.
- 6mm2 connected to a 60A breaker.
- It was also noted during a review of the as built SLD that other cables are not protected by the breakers installed.</t>
  </si>
  <si>
    <t>Consult a qualified engineer to review the entire installation and advise the correct combination of cable and breaker sizes.</t>
  </si>
  <si>
    <t>3 months</t>
  </si>
  <si>
    <t>Facility will consult a third party engineer to review the entire installation of connections and cable wires with in the given timeline.</t>
  </si>
  <si>
    <t>122</t>
  </si>
  <si>
    <t>E13</t>
  </si>
  <si>
    <t>In several locations in the facility breakers installed do not provide connected cables protection eg. 32A breaker connected to a 4mm2 cable.</t>
  </si>
  <si>
    <t>123</t>
  </si>
  <si>
    <t>E14</t>
  </si>
  <si>
    <t>Hot Spots</t>
  </si>
  <si>
    <t>Block A on level(s) L00 - Ground.
The temperature with the bank of light switches was slightly elevated to the other switches, this could be because of loose connections within the switch.</t>
  </si>
  <si>
    <t>Inspect the electrical panel to identify the source of abnormal temperatures, which may be caused by loose connections, overloaded circuits, or other issues. Address and repair the cause of abnormal temperatures, which may involve tightening connections, redistributing loads, or replacing faulty components.</t>
  </si>
  <si>
    <t>01 month</t>
  </si>
  <si>
    <t>Facility will inspect all electrical panel  to analyse the root cause of abnormal temperatures within the given timeline.</t>
  </si>
  <si>
    <t>124</t>
  </si>
  <si>
    <t>E15</t>
  </si>
  <si>
    <t>In Block A the internal of the breakers is showing an elevated temperature.</t>
  </si>
  <si>
    <t>125</t>
  </si>
  <si>
    <t>E16</t>
  </si>
  <si>
    <t>Cable size</t>
  </si>
  <si>
    <t>The electrical single line diagram (SLD) was checked for cable sizing. It was noted that some breakers installed do not provide the connected cable protection. The SLD isn't printed at a size that is legible.</t>
  </si>
  <si>
    <t>Replace cables with correct cable sizes to ensure that the breaker size is less than the current carrying capacity of the cable.</t>
  </si>
  <si>
    <t>Facility has taken corrective action and change the cable as per recommended size.</t>
  </si>
  <si>
    <t>126</t>
  </si>
  <si>
    <t>E17</t>
  </si>
  <si>
    <t>Factory has taken corrective action and has corrected all combination of cables and breaker sizes.</t>
  </si>
  <si>
    <t>127</t>
  </si>
  <si>
    <t>E18</t>
  </si>
  <si>
    <t>Block B on level(s) L00 - Ground.
The Breaker installed does not provide connected cable protection.
The cable in question shows an elevated temperature.</t>
  </si>
  <si>
    <t>Factory has taken corrective action and has corrected the size of cable by replacing it.</t>
  </si>
  <si>
    <t>128</t>
  </si>
  <si>
    <t>E19</t>
  </si>
  <si>
    <t>129</t>
  </si>
  <si>
    <t>E20</t>
  </si>
  <si>
    <t>Cables support and protection</t>
  </si>
  <si>
    <t>In several locations throughout the facility electrical panels openings are not correctly sealed.</t>
  </si>
  <si>
    <t>Seal all openings in electrical panels (using plates and cable glands) to prevent the ingress of dust and dirt.</t>
  </si>
  <si>
    <t>Factory has taken corrective action and conducted internal audit electrical panel of all over factory and sealed it with plates/glands to prevents from dust &amp; dirt.</t>
  </si>
  <si>
    <t>130</t>
  </si>
  <si>
    <t>E21</t>
  </si>
  <si>
    <t>Block C on level(s) L00 - Ground.
Electrical equipment is not installed correctly</t>
  </si>
  <si>
    <t>Install equipment / faceplate correctly.</t>
  </si>
  <si>
    <t>Factory has taken corrective action and has install equipment/faceplate correctly.</t>
  </si>
  <si>
    <t>131</t>
  </si>
  <si>
    <t>E22</t>
  </si>
  <si>
    <t>At the panel supplying the fire pumps there are cables that are not correctly fixed in place to prevent movement. Protection isn't provided to prevent mechanical damage to cables.</t>
  </si>
  <si>
    <t>Correctly terminate all cabling in and out of the panel. Secure all cables to a method of cable containment (for example using a cable gland).</t>
  </si>
  <si>
    <t>Factory has taken corrective action and conducted internal audit of all electrical panel to check out the non conformities. Furthermore factory also have installed cable gland where needed.</t>
  </si>
  <si>
    <t>132</t>
  </si>
  <si>
    <t>E23</t>
  </si>
  <si>
    <t>External Area on level(s) L00 - Ground.
- Cables are not correctly fixed in place to prevent movement.
- Protection isn't provided to prevent mechanical damage to cables</t>
  </si>
  <si>
    <t>Provide protection to prevent cables being walked on that could cause damage to the cables.</t>
  </si>
  <si>
    <t>Factory has taken corrective action and provided protection to prevent cables being walked on that could cause damage to cables.</t>
  </si>
  <si>
    <t>133</t>
  </si>
  <si>
    <t>E24</t>
  </si>
  <si>
    <t>It was observed that breakers were being used as switching devices (turning equipment on/off) in the generator room.
Breakers are designed to be installed within electrical panels; some breakers are installed on walls. Outside panels, breakers have exposed electrical connections.</t>
  </si>
  <si>
    <t>The device is to be changed for a suitable switching device i.e., fused switched isolator.</t>
  </si>
  <si>
    <t>Factory has taken immediately corrective action and changed the switching device with the suitable one.</t>
  </si>
  <si>
    <t>134</t>
  </si>
  <si>
    <t>E25</t>
  </si>
  <si>
    <t>Generator, Transformer &amp; Sub-Station Room</t>
  </si>
  <si>
    <t xml:space="preserve">Room separation </t>
  </si>
  <si>
    <t>Block A on level(s) L01 - First.
- UPS and batteries are in a shared location with the office kitchen.</t>
  </si>
  <si>
    <t>Provide a separate space or enclosure for the electrical equipment that will prevent workers coming into contact with the equipment</t>
  </si>
  <si>
    <t>Factory has taken corrective action and made the separate space for the electrical equipment to prevent the worker coming into contact with the electrical equipment.</t>
  </si>
  <si>
    <t>135</t>
  </si>
  <si>
    <t>E26</t>
  </si>
  <si>
    <t>Cable trench and channel cleanliness</t>
  </si>
  <si>
    <t>It was noted in several locations that the cleanliness was not being maintained within the electrical cable containment.</t>
  </si>
  <si>
    <t>Initiate a regular maintenance and cleaning schedule for all electrical panels and containment. Ensure that electrical panels are cleaned, inspected, and free from dust and dirt.
Seal all openings, covers and lids in electrical panels (using plates and cable glands) to prevent the ingress of dust and dirt.</t>
  </si>
  <si>
    <t>2 months</t>
  </si>
  <si>
    <t>Factory has taken corrective action and conducted internal audit of all electrical equipments, their cleaning, dust, fluff and dirt. Furthermore factory has also made checklist for inspection in order to prevent any hazard.</t>
  </si>
  <si>
    <t>136</t>
  </si>
  <si>
    <t>E27</t>
  </si>
  <si>
    <t>Diagrams &amp; Drawings</t>
  </si>
  <si>
    <t>Electrical layout drawing</t>
  </si>
  <si>
    <t>An electrical load balance document was not available during the inspection.</t>
  </si>
  <si>
    <t>Create an Electrical Load Balance Document: Engage a certified electrical engineer to conduct a thorough assessment of the electrical loads in the factory. This should include all equipment, machinery, lighting, and any other systems that use electricity.</t>
  </si>
  <si>
    <t>8 months</t>
  </si>
  <si>
    <t>Factory has taken corrective action and hired a certified electrical engineer to conduct a thorough assessment of the electrical loads in the factory including all equipment, machinery, lighting, and any other systems that use electricity. Factory will Submit documentation to Accord for review.</t>
  </si>
  <si>
    <t>137</t>
  </si>
  <si>
    <t>E28</t>
  </si>
  <si>
    <t>The absence of an electrical load balance document during an inspection indicates that there might not be a record of the distribution of electrical loads in the factory. This document is crucial as it helps prevent issues like overheating, power-quality problems, and energy loss that can occur with unbalanced loads.</t>
  </si>
  <si>
    <t>Keep the electrical load balance document updated and readily available for future inspections. This will ensure that the document can be easily accessed and reviewed during inspections.</t>
  </si>
  <si>
    <t>Factory has taken corrective action and keep the electrical load balance document updated and readily available for future inspections. It will ensure that the document can be easily accessed and reviewed during inspections.</t>
  </si>
  <si>
    <t>138</t>
  </si>
  <si>
    <t>E29</t>
  </si>
  <si>
    <t>Emergency Lighting</t>
  </si>
  <si>
    <t xml:space="preserve">Independent power source </t>
  </si>
  <si>
    <t>Emergency lighting throughout all buildings.
- Emergency lighting is powered from the same source that supplies the normal lighting</t>
  </si>
  <si>
    <t>Emergency Lighting to be powered from a source independent of supplying the normal lighting in accordance with BCP Ch 10.14.1.1 and NFPA 101, on failure of normal lighting supply</t>
  </si>
  <si>
    <t xml:space="preserve"> Factory will powered all the emergency lights with independent source within the given timeline.</t>
  </si>
  <si>
    <t>139</t>
  </si>
  <si>
    <t>E30</t>
  </si>
  <si>
    <t>Provided but insufficient</t>
  </si>
  <si>
    <t xml:space="preserve">This relates to emergency lighting throughout all buildings.
- Manual on-off switch is provided for emergency lighting units.
</t>
  </si>
  <si>
    <t>Provide emergency lighting that automatically turns on within 1s of the failure of the normal lighting supply.</t>
  </si>
  <si>
    <t>Factory will correct all system of emergency lightning to be turn on within the 1s of the normal light supply within the given timeline.</t>
  </si>
  <si>
    <t>140</t>
  </si>
  <si>
    <t>E31</t>
  </si>
  <si>
    <t>This relates to emergency lighting throughout all buildings.
- Adequate illumination levels are not provided by emergency lighting along egress routes and/or at exit stairs</t>
  </si>
  <si>
    <t>Provide additional emergency fixtures to supply adequate illumination along the means of egress.</t>
  </si>
  <si>
    <t>Factory has taken corrective action and updated the checklist of emergency lights in order to cross check the adequate supply.</t>
  </si>
  <si>
    <t>141</t>
  </si>
  <si>
    <t>E32</t>
  </si>
  <si>
    <t>Fire Alarm &amp; Detection System (FADS)</t>
  </si>
  <si>
    <t xml:space="preserve">Non-functional or incomplete </t>
  </si>
  <si>
    <t>The fire detection and alarm system (FADS) was observed as not being consistent with acceptable standards.
Some of the related issues include: Incomplete coverage of fire alarm devices in all/some areas, e.g.,
-  Cargo EMR at roof level
- Level 2 of building B back structural bay
- Entrance area to Building B on Ground lvl
- Exterior rooms north of Building B
- Detectors not installed top of stairs
- Sounders inaudible due to low volume or high ambient noise in prayer room on Level 1 and in fire alarm room on Ground Level                                                                                                              - Audible signals for fire alarm notification are not distinctive from audible signals used for other purposes.</t>
  </si>
  <si>
    <t>(1) Submit design documentation for upgrading of current system 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</si>
  <si>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Factory will submit design documentation for a FADS system to Pakistan Accord  to show full compliance of the Fire Alarm and Detection System (FADS) with NFPA 72</t>
  </si>
  <si>
    <t>142</t>
  </si>
  <si>
    <t>E33</t>
  </si>
  <si>
    <t>The fire detection and alarm system (FADS) was observed as not being consistent with acceptable standards.</t>
  </si>
  <si>
    <t>(2) Submit documentation to Pakistan Accord showing that an L/C has been opened for import of any components required for the FADS design submitted earlier</t>
  </si>
  <si>
    <t>E32 +1 month</t>
  </si>
  <si>
    <t>Factory will submit documentation to Pakistan Accord showing that an L/C has been opened for import of any components required for the FADS</t>
  </si>
  <si>
    <t>143</t>
  </si>
  <si>
    <t>E34</t>
  </si>
  <si>
    <t>(3) Submit documentation to Pakistan Accord demonstrating that all materials, both imported and locally procured, have been purchased and are available on site for installation.</t>
  </si>
  <si>
    <t>E33 + 4 month</t>
  </si>
  <si>
    <t>Factory will submit  documentation to Pakistan Accord demonstrating that all materials for installation of the FADS are inhoused</t>
  </si>
  <si>
    <t>144</t>
  </si>
  <si>
    <t>E35</t>
  </si>
  <si>
    <t>(4) Once installation of the FADS system is complete, factory to submit full "as-built" documentation of the system to Pakistan Accord for review</t>
  </si>
  <si>
    <t>E34 + 5 month</t>
  </si>
  <si>
    <t>Factory will submit  full "as-built" documentation of the system to Pakistan Accord for review</t>
  </si>
  <si>
    <t>145</t>
  </si>
  <si>
    <t>E36</t>
  </si>
  <si>
    <t>(5) Factory to advise Pakistan Accord when FADS installation fully completed and ready for review. Pakistan Accord will then arrange a verification inspection to ensure that the installation fully complies with the previously reviewed design documentation</t>
  </si>
  <si>
    <t>E35 +3 months</t>
  </si>
  <si>
    <t>Factory will advise Pakistan Accord when SUPS installation fully completed and fully functional for verification inspection</t>
  </si>
  <si>
    <t>146</t>
  </si>
  <si>
    <t>E37</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</si>
  <si>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</si>
  <si>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E36 + 3 months</t>
  </si>
  <si>
    <t>Factory will arrange verification of their FADS by Accord Pakistan within the given timeline.</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</si>
  <si>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</si>
  <si>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</si>
  <si>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</si>
  <si>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</si>
  <si>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</si>
  <si>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</si>
  <si>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</si>
  <si>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</si>
  <si>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</si>
  <si>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</si>
  <si>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</si>
  <si>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</si>
  <si>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</si>
  <si>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</si>
  <si>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</si>
  <si>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</si>
  <si>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</si>
  <si>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</si>
  <si>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</si>
  <si>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</si>
  <si>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</si>
  <si>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</si>
  <si>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</si>
  <si>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</si>
  <si>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</si>
  <si>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</si>
  <si>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</si>
  <si>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</si>
  <si>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</si>
  <si>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</si>
  <si>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</si>
  <si>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</si>
  <si>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</si>
  <si>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</si>
  <si>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</si>
  <si>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</si>
  <si>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</si>
  <si>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</si>
  <si>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</si>
  <si>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</si>
  <si>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</si>
  <si>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</si>
  <si>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</si>
  <si>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</si>
  <si>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</si>
  <si>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</si>
  <si>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</si>
  <si>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</si>
  <si>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</si>
  <si>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</si>
  <si>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</si>
  <si>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</si>
  <si>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</si>
  <si>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</si>
  <si>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</si>
  <si>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</si>
  <si>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</si>
  <si>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</si>
  <si>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</si>
  <si>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</si>
  <si>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</si>
  <si>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</si>
  <si>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</si>
  <si>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</si>
  <si>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</si>
  <si>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</si>
  <si>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</si>
  <si>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</si>
  <si>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</si>
  <si>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</si>
  <si>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</si>
  <si>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</si>
  <si>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</si>
  <si>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</si>
  <si>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</si>
  <si>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</si>
  <si>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</si>
  <si>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</si>
  <si>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</si>
  <si>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</si>
  <si>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</si>
  <si>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</si>
  <si>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</si>
  <si>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</si>
  <si>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</si>
  <si>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</si>
  <si>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</si>
  <si>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</si>
  <si>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</si>
  <si>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</si>
  <si>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</si>
  <si>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</si>
  <si>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</si>
  <si>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</si>
  <si>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</si>
  <si>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</si>
  <si>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</si>
  <si>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</si>
  <si>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</si>
  <si>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</si>
  <si>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</si>
  <si>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</si>
  <si>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</si>
  <si>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</si>
  <si>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</si>
  <si>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</si>
  <si>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</si>
  <si>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</si>
  <si>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</si>
  <si>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</si>
  <si>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</si>
  <si>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28-Oct-2023</t>
  </si>
  <si>
    <t>Corrective Action Plan - Fire</t>
  </si>
  <si>
    <t>REMEDIATION PLAN</t>
  </si>
  <si>
    <t>F1</t>
  </si>
  <si>
    <t>Means of Escape</t>
  </si>
  <si>
    <t>Escape doors</t>
  </si>
  <si>
    <t>Lockable mechanisms on doors/gates along egress routes and/or at exit discharge points. Doors on escape routes leading to outside or away from the building must not have locking devices, must have mechanisms that allow easy opening from inside without lock or key and must swing in the direction of travel to an emergency exit. Locking mechanisms were observed at numerous locations.</t>
  </si>
  <si>
    <t>Remove all non-compliant locking features from doors on all egress paths in accordance with Pakistan Accord Building Standard.</t>
  </si>
  <si>
    <t xml:space="preserve">1 month </t>
  </si>
  <si>
    <t>Factory will change all non -compliant locking features with the compliant one in accordance with accord pakistan.</t>
  </si>
  <si>
    <t>F2</t>
  </si>
  <si>
    <t>Provide easily opening mechanisms complying with NFPA 101 and Pakistan Accord Building Standard clauses 1.4 &amp; 1.5</t>
  </si>
  <si>
    <t xml:space="preserve">3 months </t>
  </si>
  <si>
    <t>F3</t>
  </si>
  <si>
    <t>Doors on all escape routes, including those leading to outside or away from the building, must swing in the direction of travel to an emergency exit. Doors on escape routes were observed to be swinging in the wrong direction (inwards) across all buildings.</t>
  </si>
  <si>
    <t>Replace exit doors with doors swinging in the direction of egress travel and in accordance with Pakistan Accord Building Standard</t>
  </si>
  <si>
    <t>Factory will change all non -compliant door swinging with the compliant one in accordance with accord pakistan.</t>
  </si>
  <si>
    <t>F4</t>
  </si>
  <si>
    <t>Sliding exit doors observed in several locations throughout the three buildings where only swinging doors provide an acceptable level of risk.</t>
  </si>
  <si>
    <t>Replace sliding door(s) with side hung swinging door(s) which swing in the direction of egress travel</t>
  </si>
  <si>
    <t xml:space="preserve">4 months </t>
  </si>
  <si>
    <t>Factory will take corrective action, conduct internal audit all over the facility to inspect &amp; replace sliding doors with side hung swinging door.</t>
  </si>
  <si>
    <t>F5</t>
  </si>
  <si>
    <t>Protection of stairs</t>
  </si>
  <si>
    <t>Exit stairways, which are not protected from adjacent hazards by fire and smoke resistant construction including opening protective assemblies, i.e., fire doors. The following is a non-exhaustive list of issues during the inspection relates to all inspected buildings:                                                                                                                                                                                                                          
- Exit stairways not protected by fire and smoke resistant construction and openings protective assemblies, e.g., fire doors
- Exit stairway exposed to unprotected openings
- Penetrations into/through exit stair protective enclosure
- Automatic door closers are not installed/functioning in several locations</t>
  </si>
  <si>
    <t xml:space="preserve">Install, or repair, automatic closing mechanisms, as needed.
</t>
  </si>
  <si>
    <t>Factory will conduct visit of all over the factory in order to inspect the exit doors and will install Automatic Door Closer at exit doors of all departments.</t>
  </si>
  <si>
    <t>F6</t>
  </si>
  <si>
    <t xml:space="preserve">Exit stairways, which are not protected from adjacent hazards by fire and smoke resistant construction including opening protective assemblies, i.e., fire doors.                                            - Automatic door closers are not installed/functioning in several locations                                                                    </t>
  </si>
  <si>
    <t xml:space="preserve">Prepare drawings showing proposed fire separating construction to protect stairs. These shall be submitted to Accord for review and acceptance prior to the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t>
  </si>
  <si>
    <t>Factory will submit the proper diagram showing the fire door, fire equipments and fire rated walls and roof for all stairways within the given timeline.
Documentation for fire door assemblies listing, fire rating and door opening mechanisms will be provided to Accord for review</t>
  </si>
  <si>
    <t>F7</t>
  </si>
  <si>
    <t>Exit stairways, which are not protected from adjacent hazards by fire and smoke resistant construction including opening protective assemblies, i.e., fire doors.                                             - Exit stairways not protected by fire and smoke resistant construction and openings protective assemblies, e.g., fire doors</t>
  </si>
  <si>
    <t>Ensure all stairs are fire separated from the rest of the building using 2 hours fire separating construction with 90-minute fire doors. The design shall follow Building code of Pakistan Section 10.3.2.1.
.</t>
  </si>
  <si>
    <t xml:space="preserve">F6 + 4 months </t>
  </si>
  <si>
    <t>Factory fire rated construction for separation of the stairs, and install fire  doors will install door with automatic closer mechanism at all stairs to comply with Pakistan Accord Building Standard</t>
  </si>
  <si>
    <t>F8</t>
  </si>
  <si>
    <t>Two cargo lift shafts in Building B which are not protected by fire and smoke resistant construction and are open into the nearby escape stair between Buildings B and C. Options to address this issue include providing a fire-rated lift lobby around lift openings on each floor, provide opening protective assemblies for each lift opening into the stair with 2-hr fire-rated construction and 1.5-hr opening protective assemblies e.g., a fire curtain, or other solution proposed by the factory and approved by Pakistan Accord.</t>
  </si>
  <si>
    <t>Submit design documentation to the Pakistan Accord showing the planned changes to meet the requirements.</t>
  </si>
  <si>
    <t>Factory will submit drawings showing the proposed fire separation details of vertical shafts. These shall be submitted to Pakistan Accord for review and approval prior to the rectification works. 
The drawings should cover:
- Locations of fire rated walls and doors enclosing vertical shafts.
- Details of fire rated walls and fire doors (e.g. listing, fire rating period, self-closers, door opening direction)</t>
  </si>
  <si>
    <t>F9</t>
  </si>
  <si>
    <t xml:space="preserve">Two cargo lift shafts in Building B which are not protected by fire and smoke resistant construction and are open into the nearby escape stair between Buildings B and C. </t>
  </si>
  <si>
    <t>Provide fire-rated separation between staircase enclosure and lift in accordance with the Pakistan Accord Building Standard, implementing the previously reviewed design proposal.</t>
  </si>
  <si>
    <t xml:space="preserve">F8 + 4 months </t>
  </si>
  <si>
    <t>Provide 2-hour fire rated protection to lift shafts according to the layout and documents reviewed by Pakistan Accord.</t>
  </si>
  <si>
    <t>F10</t>
  </si>
  <si>
    <t>Exit discharge</t>
  </si>
  <si>
    <t>Obstructions along means of egress which reduce exit capacity. Two observations were made of temporary obstructions that reduced the exit capacity of the exterior exit discharge pathway on the east side of the building</t>
  </si>
  <si>
    <t>Clear obstruction of escape paths immediately and continuously maintain them free of all obstructions or impediments</t>
  </si>
  <si>
    <t xml:space="preserve">1 months </t>
  </si>
  <si>
    <t>Factory will clear all the obstacles from all pathways. Furthermore factory has also maintained checklist to inspect all pathways of the factory.</t>
  </si>
  <si>
    <t>F11</t>
  </si>
  <si>
    <t>Remove obstruction, rearrange means of egress, or provide an additional means of egress to provide sufficient exit capacity</t>
  </si>
  <si>
    <t>F12</t>
  </si>
  <si>
    <t>Exit access</t>
  </si>
  <si>
    <t>This relates to exit access from the canteen on Level 2 through the adjacent storage area, a higher risk intervening space</t>
  </si>
  <si>
    <t xml:space="preserve">Prepare drawings showing how access to the exit will be arranged so that it is not necessary to pass through a higher risk area </t>
  </si>
  <si>
    <t xml:space="preserve">Factory will prepare drawings showing how it will provide a path to the exit without passing through a higher risk area </t>
  </si>
  <si>
    <t>F13</t>
  </si>
  <si>
    <t>Exit access shall be arranged so that it is not necessary to pass through any hazardous areas and to avoid travel through</t>
  </si>
  <si>
    <t xml:space="preserve">F12+ 4 months </t>
  </si>
  <si>
    <t>Factory will provide an alternative route or protected path to the exit according to the layout and documents reviewed by Pakistan Accord.</t>
  </si>
  <si>
    <t>F14</t>
  </si>
  <si>
    <t>Final exit discharge at ground level which is not protected and therefore not providing safe passage away from the building to a public way.
- The exterior exit discharge pathways on the east and west sides of the buildings, as well as in those in middle of the buildings (between buildings A, B, C) on Ground Level, are exposed directly to unprotected openings
- The exterior exit discharge pathway on the west side of Buildings C passes directly by the exterior fire pump</t>
  </si>
  <si>
    <t>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t>
  </si>
  <si>
    <t xml:space="preserve">Factory will prepare drawings showing how it will provide protected routes from the buildings exits between buildings A, B and C, and submit to Pakistan Accord for review </t>
  </si>
  <si>
    <t>F15</t>
  </si>
  <si>
    <t>Final exit discharge at ground level which is not protected and therefore not providing safe passage away from the building to a public way</t>
  </si>
  <si>
    <t>Ensure external exit discharge routes are adequately fire separated from the rest of the building</t>
  </si>
  <si>
    <t xml:space="preserve">F14 + 4 months </t>
  </si>
  <si>
    <t>Factory will provide protective routes according to Pakistan Accord Building Standard and as per proposal reviewed by Accord.</t>
  </si>
  <si>
    <t>F16</t>
  </si>
  <si>
    <t>Exit signage</t>
  </si>
  <si>
    <t xml:space="preserve">Exit signage. It was observed that:
- There is insufficient exit signage
</t>
  </si>
  <si>
    <t>Provide exit signage so access to exits are marked by approved, readily visible signs from all areas of the floor and clearly visible at exits comply with BCP 10.15.1, 10.15.2 and 10.15.3</t>
  </si>
  <si>
    <t>Factory will rectify and/or provide exit signage so access to exits is marked by approved, readily visible signs from all areas of the floor and clearly visible at exits, to comply with Pakistan Accord Building Standards and  BCP 10.15.1, 10.15.2 and 10.15.3</t>
  </si>
  <si>
    <t>F17</t>
  </si>
  <si>
    <t>Exit signage. It was observed that:
- There is misleading or partial exit signage</t>
  </si>
  <si>
    <t>Remove any misleading exit signage and/or floor markings and provide exit signage so access to exits are marked by approved readily visible signs along full length of the escape route</t>
  </si>
  <si>
    <t>Factory has taken corrective action immediately and removed misleading signages and paste exit signages at all location where needed.</t>
  </si>
  <si>
    <t>F18</t>
  </si>
  <si>
    <t>Fire Suppression</t>
  </si>
  <si>
    <t>Standpipe system</t>
  </si>
  <si>
    <t>Standpipe system for firefighting operations.
- These buildings do not have a Class I standpipe system but require one because the buildings are not separated, are not sprinklered, are more than 2 storeys, and have a collective floor area greater than 2,325 m2
- Insufficient number of risers
- Insufficient number of standpipe hose connections</t>
  </si>
  <si>
    <t>(1)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14, 20, 22, and 24</t>
  </si>
  <si>
    <t>Factory will submit design documentation for a standpipe system and supporting infrastructure to Pakistan Accord  to show full compliance of the Suppression System (SUPS) with NFPA 14, 20, 22, and 25</t>
  </si>
  <si>
    <t>F19</t>
  </si>
  <si>
    <t>These buildings do not have a Class I standpipe system</t>
  </si>
  <si>
    <t xml:space="preserve">(2) Submit documentation to Pakistan Accord showing that an L/C has been opened for import of any components required for the SUPS design submitted earlier </t>
  </si>
  <si>
    <t>F18 + 1 month</t>
  </si>
  <si>
    <t>Factory will submit documentation to Pakistan Accord showing that an L/C has been opened for import of any components required for the SUPS</t>
  </si>
  <si>
    <t>F20</t>
  </si>
  <si>
    <t>(3) Submit documentation to Pakistan Accord demonstrating that all materials, both imported and locally procured, have been purchased and are available on site for installation of the SUPS.</t>
  </si>
  <si>
    <t>F19 + 4 months</t>
  </si>
  <si>
    <t>Factory will submit  documentation to Pakistan Accord demonstrating that all materials for installation of the SUPS are inhoused</t>
  </si>
  <si>
    <t>F21</t>
  </si>
  <si>
    <t>(4) Once installation of the SUPS system is complete, factory to submit full "as-built" documentation of the system to Pakistan Accord for review</t>
  </si>
  <si>
    <t>F20 + 3 months</t>
  </si>
  <si>
    <t>F22</t>
  </si>
  <si>
    <t>(5) Factory to advise Pakistan Accord when SUPS installation fully completed and fully functional. Pakistan Accord will then arrange a verification inspection to ensure that the installation fully complies with the previously reviewed design documentation</t>
  </si>
  <si>
    <t>F21 + 3 months</t>
  </si>
  <si>
    <t>F23</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</si>
  <si>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</si>
  <si>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F22+ 3  months</t>
  </si>
  <si>
    <t xml:space="preserve">Factory will provide full testing and commissioning (T&amp;C) certification from the SUPS system installer and make provision for attendance of the system installer, factory technical personnel and Pakistan Accord technical team to witness a final T&amp;C demonstration verification on site. </t>
  </si>
  <si>
    <t>F24</t>
  </si>
  <si>
    <t>Fire pumps</t>
  </si>
  <si>
    <t>Fire pump and water supply which currently support the hydrant / standpipe system.
- No electric fire pump
- Fire pump and fire pump control equipment not listed
- Arrangement of water supply and fire pump means the fire pump is in negative suction; did not confirm adequate water supply</t>
  </si>
  <si>
    <t>Provide design for electric duty pump, diesel backup fire pumps and jockey pump, together with individual drivers and controllers, in accordance with NFPA 20 as part of the supporting infrastructure to the SUPS system and submit to Accord for review</t>
  </si>
  <si>
    <t>Factory will provide design for electric duty pump, diesel backup fire pumps and jockey pump, together with individual drivers and controllers, in accordance with NFPA 20 as part of the supporting infrastructure to the SUPS system and submit to Accord for review</t>
  </si>
  <si>
    <t>F25</t>
  </si>
  <si>
    <t>Provide electric duty pump, diesel backup fire pumps and jockey pump, together with individual drivers and controllers, in accordance with NFPA 20 as part of the supporting infrastructure to the SUPS system</t>
  </si>
  <si>
    <t xml:space="preserve">18 months </t>
  </si>
  <si>
    <t>Factory will provide electric duty pump, diesel backup fire pumps and jockey pump, together with individual drivers and controllers, in accordance with NFPA 20 as part of the supporting infrastructure to the SUPS system</t>
  </si>
  <si>
    <t>F26</t>
  </si>
  <si>
    <t>Water supply</t>
  </si>
  <si>
    <t>Fire pump and water supply which currently support the hydrant / standpipe system.
- Arrangement of water supply and fire pump means the fire pump is in negative suction; did not confirm adequate water supply</t>
  </si>
  <si>
    <t>Provide fire water supply and storage that complies with Building Code of Pakistan and NFPA 22 &amp; NFPA 24 as part of the supporting infrastructure to the SUPS system</t>
  </si>
  <si>
    <t>18 months</t>
  </si>
  <si>
    <t>Factory will provide fire water supply and storage that complies with Building Code of Pakistan and NFPA 22 &amp; NFPA 24 as part of the supporting infrastructure to the SUPS system</t>
  </si>
  <si>
    <t>F27</t>
  </si>
  <si>
    <t>Fire Rated Construction</t>
  </si>
  <si>
    <t>Separation of shafts</t>
  </si>
  <si>
    <t>This relates to openings in floors where fire rated separations are required. Observations relate to the two cargo lifts open to building B having lift shafts connecting all floors not separated by fire and smoke resisting construction and opening protection</t>
  </si>
  <si>
    <t>Prepare drawings showing the proposed fire separation details of vertical shafts. These shall be submitted to Pakistan Accord for review and approval prior to the rectification works. The drawings should cover:
- Locations of fire rated walls and doors enclosing vertical shafts.
- Details of fire rated walls and fire doors (e.g. listing, fire rating period, self-closers, door opening direction)</t>
  </si>
  <si>
    <t xml:space="preserve">Factory will prepare drawings showing the proposed fire separation details of vertical shafts and submit to Pakistan Accord for review </t>
  </si>
  <si>
    <t>F28</t>
  </si>
  <si>
    <t xml:space="preserve">F27 + 4 months </t>
  </si>
  <si>
    <t>Factory will provide fire rated protection to lift shafts according to the layout and documents reviewed by Pakistan Accord.</t>
  </si>
  <si>
    <t>F29</t>
  </si>
  <si>
    <t>Storage</t>
  </si>
  <si>
    <t>In process storage in non-storage occupancies, where
- Miscellaneous (in process) storage areas exceed 10% of the floor area, meaning it is not accessory to the other occupancy type
- Miscellaneous (in process) storage areas exceed 23m² (250ft²) in one area (non-sprinklered buildings)
- Miscellaneous (in process) storage areas are not separated from other storage areas by at least 3m (10ft).
This is not always achieved, examples of non-compliances include (list not exhaustive):
-     Lack of fire separation between storage area and production area at 1st, 2nd and 3rd floor level</t>
  </si>
  <si>
    <t>Prepare drawings showings proposed fire separation details of vertical shafts according to Building Code of Pakistan Table 8.6.3.1. These shall be submitted to Pakistan Accord for review and acceptance prior to the rectification works. The drawings should cover the following: 
-	Locations of fire rated walls and doors enclosing the shafts
-	Details of fire walls and fire doors (e.g. listing, fire rating period, self-closers, door opening direction)</t>
  </si>
  <si>
    <t>Factory will identify all designated storage areas and provide a drawing showing areas that can be provided to meet in-process storage limitations and which storage areas need will be fire separated from the rest of the building.
For all storage areas which require fire separation, the drawing will present the proposed fire separating construction details and submit to Pakistan Accord for review prior to the rectification works..</t>
  </si>
  <si>
    <t>F30</t>
  </si>
  <si>
    <t>Storage does not always meet in-process storage requirements and needs to be separated from non-storage occupancies</t>
  </si>
  <si>
    <t>Provide 2-hour fire rated construction, including 90-minute fire rated doors assemblies to lift shafts according to the layout and documents reviewed by Pakistan Accord.</t>
  </si>
  <si>
    <t xml:space="preserve">F29 + 4 months </t>
  </si>
  <si>
    <t>Factory will provide 2-hour fire rated construction, including 90-minute fire rated doors assemblies to separate storage areas according to the layout and documents reviewed by Pakistan Accord.</t>
  </si>
  <si>
    <t>F31</t>
  </si>
  <si>
    <t>Separation of high-risk areas</t>
  </si>
  <si>
    <t xml:space="preserve">Separate high-risk plant areas from other areas by fire and smoke resisting construction and opening protective assemblies.
- Electrical room not separated by fire and smoke resisting construction, including LT room on Ground Level of Building B and electrical panel area on Ground Level of Building A
</t>
  </si>
  <si>
    <t>Provide the required fire separation as per documentation reviewed by Pakistan Accord.</t>
  </si>
  <si>
    <t>Facility will made fire rated walls around LT room and electric room within the given timeline.</t>
  </si>
  <si>
    <t>F32</t>
  </si>
  <si>
    <t xml:space="preserve">Separate high-risk plant areas from other areas by fire and smoke resisting construction and opening protective assemblies.
- Fire pumps not separated by fire and smoke resisting construction that could be negatively affected during a fire incident Generator room not separated by fire and smoke resisting construction </t>
  </si>
  <si>
    <t xml:space="preserve">F31 + 4 months </t>
  </si>
  <si>
    <t>Factory will made fire rated wall and roof around Fire Pump area with Listed Fire Door.</t>
  </si>
  <si>
    <t>F33</t>
  </si>
  <si>
    <t>Separate high-risk plant areas from other areas by fire and smoke resisting construction and opening protective assemblies.
 - Separate generator room by 2-hr fire rated construction</t>
  </si>
  <si>
    <t>Separate electrical rooms by 2-hr fire rated construction.</t>
  </si>
  <si>
    <t>Factory will made fire rated wall and roof around Generator room with Listed Fire Door.</t>
  </si>
  <si>
    <t>F34</t>
  </si>
  <si>
    <t>Hazardous Materials</t>
  </si>
  <si>
    <t>Chemicals storage</t>
  </si>
  <si>
    <t>Storage, handling, and use of flammable and combustible liquids and/or solids including diesel storage in generator room and fire pump area and machine oil storage in accessory building north of building B.</t>
  </si>
  <si>
    <t>Factory to collect MSDS sheets for all chemicals stored, classify materials, and propose storage arrangements to meet NFPA 30 requirements.</t>
  </si>
  <si>
    <t>Factory will  located all required MSDS  MSDS sheets for all chemicals stored, classify materials, and propose storage arrangements to meet NFPA 30 requirements, and submit to Accord for review</t>
  </si>
  <si>
    <t>F35</t>
  </si>
  <si>
    <t>Prepare drawings showing the proposed chemical storage areas. These shall be submitted to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t>
  </si>
  <si>
    <t xml:space="preserve">Factory will prepare drawings showing the proposed fire separation of chemical storage areas and submit to Accord for review. </t>
  </si>
  <si>
    <t>F36</t>
  </si>
  <si>
    <t>Implement the plan for protection of chemical storage areas on site. All chemical storage areas to be compliant with Accord Standard</t>
  </si>
  <si>
    <t xml:space="preserve">F25+ 3 months </t>
  </si>
  <si>
    <t>Factory will Implement the plan for protection of chemical storage areas on site so that all chemical storage areas comply with Accord Standard</t>
  </si>
  <si>
    <t>F37</t>
  </si>
  <si>
    <t>Diesel storage</t>
  </si>
  <si>
    <t>Interior diesel storage (maximum 1265 litres on ground level) is permitted if it is fire separated from other areas by 1-hr
fire rated construction and stored in accordance with other requirements of NFPA 30. Diesel storage is permitted within
generator rooms and fire pump rooms if adequately stored and that room is separated from adjacent occupancies.</t>
  </si>
  <si>
    <t>Facility will made separate fire rated walls and roof for diesel storage within the given timeline and according to requirements of NFPA 30.</t>
  </si>
  <si>
    <t>STRUCTURAL  SAFETY</t>
  </si>
  <si>
    <t>Corrective Action Plan - Structural</t>
  </si>
  <si>
    <t>S1</t>
  </si>
  <si>
    <t>Potential Overstress</t>
  </si>
  <si>
    <t>Highly stressed columns</t>
  </si>
  <si>
    <t>Potentially insufficient vertical reinforcement in the Building B RC columns at Ground and first floor levels. Ferroscan at the Ground floor level indicates 1no. vertical reinforcement at mid-face over each side of column. This reduces the strength of columns in bending and shear. Design calculations of Building B columns indicate a requirement of minimum 1% vertical reinforcement. Provided reinforcement is circa 0.45%.</t>
  </si>
  <si>
    <t>Building Engineer to determine the in-situ numbers &amp; size of vertical reinforcement installed in the columns of Building B. Submit the findings to the Pakistan Accord for review.</t>
  </si>
  <si>
    <t>Detailed ferro scanning was performed for columns of  Building-B at  Ground Floor and First Floor Columns. Factory will submit details to Accord for review</t>
  </si>
  <si>
    <t>S2</t>
  </si>
  <si>
    <t>Potentially insufficient vertical reinforcement in the Building B RC columns at Ground and first floor levels. Ferroscan at the Ground floor level indicates 1no. vertical reinforcement at mid-face over each side of column. This reduces the strength of columns in 
bending and shear. Design calculations of Building B columns indicate a requirement of minimum 1% vertical reinforcement. Provided reinforcement 
is circa 0.45%.</t>
  </si>
  <si>
    <t>Building Engineer to carry out the structural assessment of Building B columns for the gravity and lateral loads in accordance with the insitu reinforcement located in the columns.</t>
  </si>
  <si>
    <t>Factory will appoint building engineer to carry out a structural assessment and submit to Accord for review</t>
  </si>
  <si>
    <t>S3</t>
  </si>
  <si>
    <t xml:space="preserve">Complete the remedial works if required. Continue to implement safe load plans. </t>
  </si>
  <si>
    <t>S2 + 3 months</t>
  </si>
  <si>
    <t>Factory will submit details of building engineer assessment  to Accord for review</t>
  </si>
  <si>
    <t>S4</t>
  </si>
  <si>
    <t>Structural System</t>
  </si>
  <si>
    <t>Vertical load path</t>
  </si>
  <si>
    <t xml:space="preserve">Column drop panels are missing at the 1st floor level of Building A along grid line H </t>
  </si>
  <si>
    <t>Building Engineer to complete an assessment of Building A 1st floor slab for punching shear check as column drop panels do not exist along GL-H. Note: from a visual inspection, it appears to be that there is an RC beam along GL-H, Building Engineer to verify its existence from some site opening up works, confirm the reinforcement and capacity to support the slab loads. Submit the findings to Pakistan Accord for review.</t>
  </si>
  <si>
    <t>It was a drafting error to show the drop panels there.
In actual drop panels are not present at site, instead there is a peripheral beam.
The above corrections are made in drawings.
Factory will submit corrected drawings to Accord for review</t>
  </si>
  <si>
    <t>S5</t>
  </si>
  <si>
    <t>Lateral stability system</t>
  </si>
  <si>
    <t xml:space="preserve">Diagonal cracks in the non-structural brickwork walls are observed in Building A </t>
  </si>
  <si>
    <t>Building Engineer to carry out a stability analysis of Building A against the lateral loads and propose additional stability system if required. Submit the proposed remedial works to the Pakistan Accord for review.</t>
  </si>
  <si>
    <t>Factory has taken corrective action and will resolve the issues within the given timeline.
Factory will submit the proposed remedial works to the Pakistan Accord for review.</t>
  </si>
  <si>
    <t>S6</t>
  </si>
  <si>
    <t>Carry out remediation works.</t>
  </si>
  <si>
    <t>S5+ 4 months</t>
  </si>
  <si>
    <t>Factory has taken corrective action and will resolve the issues within the given timeline.</t>
  </si>
  <si>
    <t>S7</t>
  </si>
  <si>
    <t xml:space="preserve">Cracks at the RC column and beam joints at the roof level of Building C are observed which are perhaps due to the in-sufficient capacity of joints to resist forces due to lateral loads. </t>
  </si>
  <si>
    <t>Building Engineer to carry out a stability analysis of Buildings B &amp; C against the lateral loads and propose additional stability system if necessary. Submit the proposed remedial works to the Pakistan Accord for review. Once agreed, complete the remediation works.</t>
  </si>
  <si>
    <t>7 months</t>
  </si>
  <si>
    <t>Factory will submit the structural  stability assessment and proposed remedial works, if needed, to the Pakistan Accord for review.</t>
  </si>
  <si>
    <t>S8</t>
  </si>
  <si>
    <t>Cracking</t>
  </si>
  <si>
    <t>Beams</t>
  </si>
  <si>
    <t xml:space="preserve">This relates to the buildings B and C. Consistent and repeated beam cracking on the primary beams of Buildings B &amp; C at the 2nd floor. </t>
  </si>
  <si>
    <t>Remove sections of plaster finish from the beams at the locations of cracks and investigate if cracks penetrate the RC beams. If cracks penetrate through the RC beams, in such cases, Building Engineer to investigate the cause of beams cracking and identify appropriate remediation. The investigation shall include confirmation of reinforcement in the beams and a design assessment based on the as-constructed building and loading. Submit the design assessment and the proposed remedial works to the Pakistan Accord for review.</t>
  </si>
  <si>
    <t>Submit the design assessment and the proposed remedial works to the Pakistan Accord for review.</t>
  </si>
  <si>
    <t>S9</t>
  </si>
  <si>
    <t>This relates to the buildings B and C. Consistent and repeated beam cracking on the primary beams of Buildings B &amp; C at the 2nd floor.</t>
  </si>
  <si>
    <t>Carry out remediation works if required.</t>
  </si>
  <si>
    <t>S8 + 4 months</t>
  </si>
  <si>
    <t>Factory will take corrective action and implement the proposed works if needed based on proposals reviewed by Accord.</t>
  </si>
  <si>
    <t>S10</t>
  </si>
  <si>
    <t>Loading</t>
  </si>
  <si>
    <t xml:space="preserve">Uncontrolled loading </t>
  </si>
  <si>
    <t>This relates to the buildings B &amp; C. Un-controlled fabric storage and dense fabric piles were observed at some floor areas</t>
  </si>
  <si>
    <t xml:space="preserve">Building Engineer to review and update as necessary the safe loading plans for all floor plates within the factory giving consideration to floor capacity and column capacity. Loading to be actively managed by Factory Management. </t>
  </si>
  <si>
    <t>Floor load plans had already placed at each floor of all three buildings</t>
  </si>
  <si>
    <t>S11</t>
  </si>
  <si>
    <t xml:space="preserve">Slabs </t>
  </si>
  <si>
    <t>This relates to the buildings A roof slab</t>
  </si>
  <si>
    <t>Building Engineer to investigate the cause of slab cracks. Investigate if cracks are only in the render. If cracks are within RC slab, in such case, Building  Engineer to propose the remedial works, and once reviewed by Accord, implement the remedial works.</t>
  </si>
  <si>
    <t>Factory will take corrective action, submit assessment to Accord and will resolve the issues within the given timeline.</t>
  </si>
  <si>
    <t>S12</t>
  </si>
  <si>
    <t>Structural Design</t>
  </si>
  <si>
    <t>Drawings differ from as-built</t>
  </si>
  <si>
    <t xml:space="preserve">- Column drop panels are missing at the 1st floor level along grid line H of the Building A.                                                                       - Steel shed is constructed over the Building B roof but it is not shown on the as-built structural drawings. 
- As-built structural drawings of Building B show square column at grid line C/2 while 550mm dia RC circular column was observed on site. 
- As-built structural drawings of Building B are missing back extension along GL-1. </t>
  </si>
  <si>
    <t>Building Engineer to collect information and produce accurate and complete as-built documentation.</t>
  </si>
  <si>
    <t>Factory has taken corrective action and It was due to drafting error to show the drop panels there.
In actual drop panels are not present at site, instead there is a peripheral beam.
The above corrections are made in drawings.
Factory will submit revised drawings to Accord for review</t>
  </si>
  <si>
    <t>S13</t>
  </si>
  <si>
    <t xml:space="preserve">Non structural </t>
  </si>
  <si>
    <t>Cracking was observed in the non-structural parapet walls of building A.</t>
  </si>
  <si>
    <t>Sections of plaster finish to wall to be removed and extent of crack to be reviewed by Building Engineer. Propose the remedial works, and once reviewed by Accord, implement the remedial works.</t>
  </si>
  <si>
    <t>ETable_A</t>
  </si>
  <si>
    <t>ETable1</t>
  </si>
  <si>
    <t>ETable2</t>
  </si>
  <si>
    <t>ETable3</t>
  </si>
  <si>
    <t>ETable4</t>
  </si>
  <si>
    <t>ETable5</t>
  </si>
  <si>
    <t>ETable6</t>
  </si>
  <si>
    <t>ETable7</t>
  </si>
  <si>
    <t>Inspection Type</t>
  </si>
  <si>
    <t>ECategories</t>
  </si>
  <si>
    <t>Sub-station room layout drg</t>
  </si>
  <si>
    <t>No FADS</t>
  </si>
  <si>
    <t>No emergency lighting</t>
  </si>
  <si>
    <t>Ventilation and illumination</t>
  </si>
  <si>
    <t>Follow Up</t>
  </si>
  <si>
    <t>Single Line Diagram (SLD)</t>
  </si>
  <si>
    <t>Provided but non-functional</t>
  </si>
  <si>
    <t>Working clearance</t>
  </si>
  <si>
    <t>another electrical inspection type</t>
  </si>
  <si>
    <t>Single floor alarm</t>
  </si>
  <si>
    <t>Breathing system</t>
  </si>
  <si>
    <t>and another one</t>
  </si>
  <si>
    <t>Panel/cabling/busbar</t>
  </si>
  <si>
    <t>Single station alarm</t>
  </si>
  <si>
    <t>Transformer arcing horn</t>
  </si>
  <si>
    <t>Colour coding</t>
  </si>
  <si>
    <t>a third type too</t>
  </si>
  <si>
    <t>Loop Connection</t>
  </si>
  <si>
    <t>Detectors</t>
  </si>
  <si>
    <t>Multiple Connections</t>
  </si>
  <si>
    <t>Fire Alarm Panel</t>
  </si>
  <si>
    <t>Battery</t>
  </si>
  <si>
    <t>Openings</t>
  </si>
  <si>
    <t>Manual Call Points</t>
  </si>
  <si>
    <t>Back-up power supply</t>
  </si>
  <si>
    <t>Adequate accessibility</t>
  </si>
  <si>
    <t>Alarm Sounders</t>
  </si>
  <si>
    <t>Lint &amp; dust inside panel board</t>
  </si>
  <si>
    <t>Maintenance records</t>
  </si>
  <si>
    <t>Lightning Protection System (LPS)</t>
  </si>
  <si>
    <t>FTable_A</t>
  </si>
  <si>
    <t>FTable1</t>
  </si>
  <si>
    <t>FTable2</t>
  </si>
  <si>
    <t>FTable3</t>
  </si>
  <si>
    <t>FTable4</t>
  </si>
  <si>
    <t>FTable5</t>
  </si>
  <si>
    <t>FTable6</t>
  </si>
  <si>
    <t>FTable7</t>
  </si>
  <si>
    <t>FCategories</t>
  </si>
  <si>
    <t>Fire Safety Management</t>
  </si>
  <si>
    <t>Structural fire rating</t>
  </si>
  <si>
    <t>Fire drills</t>
  </si>
  <si>
    <t>Number of exits</t>
  </si>
  <si>
    <t>Extensive voids</t>
  </si>
  <si>
    <t>Fire extinguishers</t>
  </si>
  <si>
    <t>Records of systems maintenance</t>
  </si>
  <si>
    <t>Pre-T&amp;CV</t>
  </si>
  <si>
    <t>Travel distance</t>
  </si>
  <si>
    <t>Records of system testing</t>
  </si>
  <si>
    <t>T&amp;CV</t>
  </si>
  <si>
    <t>Exit capacity</t>
  </si>
  <si>
    <t>Sprinkler system</t>
  </si>
  <si>
    <t>Staff training</t>
  </si>
  <si>
    <t>Final T&amp;CV</t>
  </si>
  <si>
    <t>Separation of occupancies</t>
  </si>
  <si>
    <t>Emergency Action Plan</t>
  </si>
  <si>
    <t>Cable &amp; Wiring</t>
  </si>
  <si>
    <t>Escape stair condition</t>
  </si>
  <si>
    <t>Floor openings</t>
  </si>
  <si>
    <t>Exterior hydrants</t>
  </si>
  <si>
    <t>Fire vehicle access</t>
  </si>
  <si>
    <t>Atrium</t>
  </si>
  <si>
    <t>F</t>
  </si>
  <si>
    <t>STable_A</t>
  </si>
  <si>
    <t>STable1</t>
  </si>
  <si>
    <t>STable2</t>
  </si>
  <si>
    <t>STable3</t>
  </si>
  <si>
    <t>STable4</t>
  </si>
  <si>
    <t>STable5</t>
  </si>
  <si>
    <t>STable6</t>
  </si>
  <si>
    <t>STable7</t>
  </si>
  <si>
    <t>SCategories</t>
  </si>
  <si>
    <t>Structural Documentation</t>
  </si>
  <si>
    <t xml:space="preserve">Structural System </t>
  </si>
  <si>
    <t>Other Damage/Defects</t>
  </si>
  <si>
    <t xml:space="preserve">Documentation unavailable  </t>
  </si>
  <si>
    <t>Column</t>
  </si>
  <si>
    <t>Corrosion of reinforcement</t>
  </si>
  <si>
    <t>Differs from as-built structure</t>
  </si>
  <si>
    <t>Punching shear</t>
  </si>
  <si>
    <t xml:space="preserve">Water tanks </t>
  </si>
  <si>
    <t xml:space="preserve">Spalling concrete </t>
  </si>
  <si>
    <t xml:space="preserve">Undocumented modification </t>
  </si>
  <si>
    <t xml:space="preserve">Slender columns </t>
  </si>
  <si>
    <t>Building settlement</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</si>
  <si>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</si>
  <si>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</si>
  <si>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</si>
  <si>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</si>
  <si>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</si>
  <si>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</si>
  <si>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</si>
  <si>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</si>
  <si>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</si>
  <si>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Excessive deflection or vibration</t>
  </si>
  <si>
    <t>Lack of safe load plans</t>
  </si>
  <si>
    <t>Material interface</t>
  </si>
  <si>
    <t xml:space="preserve">Moisture ingress </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</si>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</sst>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yyyy"/>
    <numFmt numFmtId="165" formatCode="dd/mm/yyyy"/>
    <numFmt numFmtId="166" formatCode="d-mmm-yyyy"/>
    <numFmt numFmtId="167" formatCode="_-* #,##0.00_-;\-* #,##0.00_-;_-* &quot;-&quot;??_-;_-@"/>
    <numFmt numFmtId="168" formatCode="[$-409]d\-mmm\-yyyy"/>
  </numFmts>
  <fonts count="22">
    <font>
      <sz val="10.0"/>
      <color rgb="FF000000"/>
      <name val="Arial"/>
      <scheme val="minor"/>
    </font>
    <font>
      <sz val="10.0"/>
      <color theme="1"/>
      <name val="Arial"/>
    </font>
    <font>
      <sz val="10.0"/>
      <color theme="1"/>
      <name val="Arial"/>
      <scheme val="minor"/>
    </font>
    <font>
      <sz val="10.0"/>
      <color rgb="FF000000"/>
      <name val="Calibri"/>
    </font>
    <font>
      <b/>
      <sz val="10.0"/>
      <color theme="0"/>
      <name val="Calibri"/>
    </font>
    <font/>
    <font>
      <b/>
      <sz val="10.0"/>
      <color rgb="FF000000"/>
      <name val="Calibri"/>
    </font>
    <font>
      <b/>
      <u/>
      <sz val="12.0"/>
      <color theme="1"/>
      <name val="Calibri"/>
    </font>
    <font>
      <b/>
      <u/>
      <sz val="10.0"/>
      <color theme="1"/>
      <name val="Calibri"/>
    </font>
    <font>
      <b/>
      <sz val="10.0"/>
      <color rgb="FF0070C0"/>
      <name val="Calibri"/>
    </font>
    <font>
      <sz val="11.0"/>
      <color rgb="FF000000"/>
      <name val="Calibri"/>
    </font>
    <font>
      <b/>
      <sz val="12.0"/>
      <color theme="1"/>
      <name val="Calibri"/>
    </font>
    <font>
      <b/>
      <sz val="12.0"/>
      <color rgb="FF000000"/>
      <name val="Calibri"/>
    </font>
    <font>
      <sz val="9.0"/>
      <color theme="1"/>
      <name val="Cambria"/>
    </font>
    <font>
      <sz val="10.0"/>
      <color theme="1"/>
      <name val="Calibri"/>
    </font>
    <font>
      <b/>
      <u/>
      <sz val="12.0"/>
      <color theme="1"/>
      <name val="Calibri"/>
    </font>
    <font>
      <sz val="11.0"/>
      <color theme="1"/>
      <name val="Calibri"/>
    </font>
    <font>
      <sz val="20.0"/>
      <color theme="1"/>
      <name val="Arial"/>
    </font>
    <font>
      <color theme="1"/>
      <name val="Arial"/>
      <scheme val="minor"/>
    </font>
    <font>
      <b/>
      <sz val="20.0"/>
      <color theme="1"/>
      <name val="Arial"/>
    </font>
    <font>
      <b/>
      <sz val="10.0"/>
      <color theme="1"/>
      <name val="Arial"/>
    </font>
    <font>
      <sz val="11.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103">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0" fillId="0" fontId="2" numFmtId="0" xfId="0" applyAlignment="1" applyFont="1">
      <alignment horizontal="left"/>
    </xf>
    <xf borderId="1" fillId="0" fontId="3" numFmtId="49" xfId="0" applyAlignment="1" applyBorder="1" applyFont="1" applyNumberFormat="1">
      <alignment horizontal="left" shrinkToFit="1" vertical="top"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0" fillId="0" fontId="3" numFmtId="49" xfId="0" applyAlignment="1" applyFont="1" applyNumberFormat="1">
      <alignment horizontal="center" shrinkToFit="1" vertical="top" wrapText="0"/>
    </xf>
    <xf borderId="1" fillId="0" fontId="6" numFmtId="49" xfId="0" applyAlignment="1" applyBorder="1" applyFont="1" applyNumberFormat="1">
      <alignment horizontal="left" shrinkToFit="1" vertical="top" wrapText="0"/>
    </xf>
    <xf borderId="5" fillId="0" fontId="3" numFmtId="49" xfId="0" applyAlignment="1" applyBorder="1" applyFont="1" applyNumberFormat="1">
      <alignment horizontal="center" shrinkToFit="1" vertical="top"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11" fillId="0" fontId="7" numFmtId="0" xfId="0" applyAlignment="1" applyBorder="1" applyFont="1">
      <alignment horizontal="center"/>
    </xf>
    <xf borderId="12" fillId="0" fontId="5" numFmtId="0" xfId="0" applyAlignment="1" applyBorder="1" applyFont="1">
      <alignment horizontal="left"/>
    </xf>
    <xf borderId="13" fillId="0" fontId="5" numFmtId="0" xfId="0" applyAlignment="1" applyBorder="1" applyFont="1">
      <alignment horizontal="left"/>
    </xf>
    <xf borderId="0" fillId="0" fontId="8" numFmtId="0" xfId="0" applyAlignment="1" applyFont="1">
      <alignment horizontal="center"/>
    </xf>
    <xf borderId="11" fillId="0" fontId="3" numFmtId="49" xfId="0" applyAlignment="1" applyBorder="1" applyFont="1" applyNumberFormat="1">
      <alignment horizontal="center" shrinkToFit="1" vertical="top" wrapText="0"/>
    </xf>
    <xf borderId="11" fillId="0" fontId="9" numFmtId="49" xfId="0" applyAlignment="1" applyBorder="1" applyFont="1" applyNumberFormat="1">
      <alignment horizontal="right" shrinkToFit="1" vertical="top" wrapText="0"/>
    </xf>
    <xf borderId="11" fillId="0" fontId="3" numFmtId="0" xfId="0" applyAlignment="1" applyBorder="1" applyFont="1">
      <alignment horizontal="center" shrinkToFit="0" vertical="top" wrapText="1"/>
    </xf>
    <xf borderId="0" fillId="0" fontId="3" numFmtId="0" xfId="0" applyAlignment="1" applyFont="1">
      <alignment horizontal="center" shrinkToFit="0" vertical="top" wrapText="1"/>
    </xf>
    <xf borderId="11" fillId="0" fontId="10" numFmtId="164" xfId="0" applyAlignment="1" applyBorder="1" applyFont="1" applyNumberFormat="1">
      <alignment horizontal="center" readingOrder="0" shrinkToFit="0" vertical="top" wrapText="1"/>
    </xf>
    <xf borderId="1" fillId="0" fontId="9" numFmtId="49" xfId="0" applyAlignment="1" applyBorder="1" applyFont="1" applyNumberFormat="1">
      <alignment horizontal="center" shrinkToFit="1" vertical="top" wrapText="0"/>
    </xf>
    <xf borderId="0" fillId="0" fontId="9" numFmtId="49" xfId="0" applyAlignment="1" applyFont="1" applyNumberFormat="1">
      <alignment horizontal="center" shrinkToFit="1" vertical="top" wrapText="0"/>
    </xf>
    <xf borderId="1" fillId="0" fontId="3" numFmtId="49" xfId="0" applyAlignment="1" applyBorder="1" applyFont="1" applyNumberFormat="1">
      <alignment horizontal="center" shrinkToFit="1" vertical="top" wrapText="0"/>
    </xf>
    <xf borderId="1" fillId="0" fontId="6" numFmtId="0" xfId="0" applyAlignment="1" applyBorder="1" applyFont="1">
      <alignment horizontal="center" shrinkToFit="0" vertical="center" wrapText="1"/>
    </xf>
    <xf borderId="1" fillId="3" fontId="11" numFmtId="0" xfId="0" applyAlignment="1" applyBorder="1" applyFill="1" applyFont="1">
      <alignment horizontal="center" shrinkToFit="0" vertical="center" wrapText="1"/>
    </xf>
    <xf borderId="14" fillId="3" fontId="11" numFmtId="0" xfId="0" applyAlignment="1" applyBorder="1" applyFont="1">
      <alignment horizontal="center" shrinkToFit="0" vertical="center" wrapText="1"/>
    </xf>
    <xf borderId="1" fillId="4" fontId="12" numFmtId="0" xfId="0" applyAlignment="1" applyBorder="1" applyFill="1" applyFont="1">
      <alignment horizontal="center" shrinkToFit="0" vertical="center" wrapText="1"/>
    </xf>
    <xf borderId="1" fillId="2" fontId="11" numFmtId="0" xfId="0" applyAlignment="1" applyBorder="1" applyFont="1">
      <alignment horizontal="center" shrinkToFit="0" vertical="center" wrapText="1"/>
    </xf>
    <xf borderId="1" fillId="5" fontId="11" numFmtId="165" xfId="0" applyAlignment="1" applyBorder="1" applyFill="1" applyFont="1" applyNumberFormat="1">
      <alignment horizontal="center" shrinkToFit="0" vertical="center" wrapText="1"/>
    </xf>
    <xf borderId="1" fillId="5" fontId="11" numFmtId="0" xfId="0" applyAlignment="1" applyBorder="1" applyFont="1">
      <alignment horizontal="center" shrinkToFit="0" vertical="center" wrapText="1"/>
    </xf>
    <xf borderId="1" fillId="0" fontId="3" numFmtId="49" xfId="0" applyAlignment="1" applyBorder="1" applyFont="1" applyNumberFormat="1">
      <alignment horizontal="left" shrinkToFit="0" vertical="top" wrapText="1"/>
    </xf>
    <xf borderId="1" fillId="0" fontId="3" numFmtId="49" xfId="0" applyAlignment="1" applyBorder="1" applyFont="1" applyNumberFormat="1">
      <alignment horizontal="left" readingOrder="0" shrinkToFit="0" vertical="top" wrapText="1"/>
    </xf>
    <xf borderId="1" fillId="0" fontId="1" numFmtId="14" xfId="0" applyAlignment="1" applyBorder="1" applyFont="1" applyNumberFormat="1">
      <alignment horizontal="left" shrinkToFit="0" vertical="top" wrapText="1"/>
    </xf>
    <xf borderId="11" fillId="0" fontId="13" numFmtId="0" xfId="0" applyAlignment="1" applyBorder="1" applyFont="1">
      <alignment horizontal="left" shrinkToFit="0" vertical="top" wrapText="1"/>
    </xf>
    <xf borderId="15" fillId="0" fontId="3" numFmtId="49" xfId="0" applyAlignment="1" applyBorder="1" applyFont="1" applyNumberFormat="1">
      <alignment horizontal="left" shrinkToFit="0" vertical="top" wrapText="1"/>
    </xf>
    <xf borderId="1" fillId="0" fontId="14" numFmtId="49" xfId="0" applyAlignment="1" applyBorder="1" applyFont="1" applyNumberFormat="1">
      <alignment horizontal="left" shrinkToFit="0" vertical="top" wrapText="1"/>
    </xf>
    <xf borderId="16" fillId="0" fontId="3" numFmtId="49" xfId="0" applyAlignment="1" applyBorder="1" applyFont="1" applyNumberFormat="1">
      <alignment horizontal="left" shrinkToFit="1" vertical="top" wrapText="0"/>
    </xf>
    <xf borderId="16" fillId="0" fontId="3" numFmtId="49" xfId="0" applyAlignment="1" applyBorder="1" applyFont="1" applyNumberFormat="1">
      <alignment horizontal="left" shrinkToFit="0" vertical="top" wrapText="1"/>
    </xf>
    <xf borderId="16" fillId="0" fontId="3" numFmtId="49" xfId="0" applyAlignment="1" applyBorder="1" applyFont="1" applyNumberFormat="1">
      <alignment horizontal="left" readingOrder="0" shrinkToFit="0" vertical="top" wrapText="1"/>
    </xf>
    <xf borderId="16" fillId="0" fontId="1" numFmtId="14" xfId="0" applyAlignment="1" applyBorder="1" applyFont="1" applyNumberFormat="1">
      <alignment horizontal="left" shrinkToFit="0" vertical="top" wrapText="1"/>
    </xf>
    <xf borderId="11" fillId="0" fontId="3" numFmtId="49" xfId="0" applyAlignment="1" applyBorder="1" applyFont="1" applyNumberFormat="1">
      <alignment horizontal="left" shrinkToFit="0" vertical="top" wrapText="1"/>
    </xf>
    <xf borderId="10" fillId="0" fontId="3" numFmtId="49" xfId="0" applyAlignment="1" applyBorder="1" applyFont="1" applyNumberFormat="1">
      <alignment horizontal="left" shrinkToFit="1" vertical="top" wrapText="0"/>
    </xf>
    <xf borderId="15" fillId="0" fontId="3" numFmtId="49" xfId="0" applyAlignment="1" applyBorder="1" applyFont="1" applyNumberFormat="1">
      <alignment horizontal="left" shrinkToFit="1" vertical="top" wrapText="0"/>
    </xf>
    <xf borderId="8" fillId="0" fontId="3" numFmtId="49" xfId="0" applyAlignment="1" applyBorder="1" applyFont="1" applyNumberFormat="1">
      <alignment horizontal="left" shrinkToFit="1" vertical="top" wrapText="0"/>
    </xf>
    <xf borderId="0" fillId="0" fontId="3" numFmtId="49" xfId="0" applyAlignment="1" applyFont="1" applyNumberFormat="1">
      <alignment horizontal="left" shrinkToFit="1" vertical="top" wrapText="0"/>
    </xf>
    <xf borderId="0" fillId="0" fontId="1" numFmtId="14" xfId="0" applyAlignment="1" applyFont="1" applyNumberFormat="1">
      <alignment horizontal="left" vertical="top"/>
    </xf>
    <xf borderId="13" fillId="0" fontId="3" numFmtId="49" xfId="0" applyAlignment="1" applyBorder="1" applyFont="1" applyNumberFormat="1">
      <alignment horizontal="left" shrinkToFit="1" vertical="top" wrapText="0"/>
    </xf>
    <xf borderId="11" fillId="0" fontId="3" numFmtId="49" xfId="0" applyAlignment="1" applyBorder="1" applyFont="1" applyNumberFormat="1">
      <alignment horizontal="left" shrinkToFit="1" vertical="top" wrapText="0"/>
    </xf>
    <xf borderId="2" fillId="6" fontId="4" numFmtId="0" xfId="0" applyAlignment="1" applyBorder="1" applyFill="1" applyFont="1">
      <alignment horizontal="center" vertical="center"/>
    </xf>
    <xf borderId="0" fillId="0" fontId="15" numFmtId="0" xfId="0" applyAlignment="1" applyFont="1">
      <alignment horizontal="center"/>
    </xf>
    <xf borderId="11" fillId="0" fontId="10" numFmtId="166" xfId="0" applyAlignment="1" applyBorder="1" applyFont="1" applyNumberFormat="1">
      <alignment horizontal="center" readingOrder="0" shrinkToFit="0" vertical="top" wrapText="1"/>
    </xf>
    <xf borderId="16" fillId="0" fontId="6" numFmtId="0" xfId="0" applyAlignment="1" applyBorder="1" applyFont="1">
      <alignment horizontal="center" shrinkToFit="0" vertical="center" wrapText="1"/>
    </xf>
    <xf borderId="17" fillId="3" fontId="11" numFmtId="0" xfId="0" applyAlignment="1" applyBorder="1" applyFont="1">
      <alignment horizontal="center" shrinkToFit="0" vertical="center" wrapText="1"/>
    </xf>
    <xf borderId="17" fillId="4" fontId="12" numFmtId="0" xfId="0" applyAlignment="1" applyBorder="1" applyFont="1">
      <alignment horizontal="center" shrinkToFit="0" vertical="center" wrapText="1"/>
    </xf>
    <xf borderId="17" fillId="2" fontId="11" numFmtId="167" xfId="0" applyAlignment="1" applyBorder="1" applyFont="1" applyNumberFormat="1">
      <alignment horizontal="center" shrinkToFit="0" vertical="center" wrapText="1"/>
    </xf>
    <xf borderId="17" fillId="5" fontId="11" numFmtId="165" xfId="0" applyAlignment="1" applyBorder="1" applyFont="1" applyNumberFormat="1">
      <alignment horizontal="center" shrinkToFit="0" vertical="center" wrapText="1"/>
    </xf>
    <xf borderId="17" fillId="5" fontId="11" numFmtId="0" xfId="0" applyAlignment="1" applyBorder="1" applyFont="1">
      <alignment horizontal="center" shrinkToFit="0" vertical="center" wrapText="1"/>
    </xf>
    <xf borderId="1" fillId="0" fontId="1" numFmtId="0" xfId="0" applyAlignment="1" applyBorder="1" applyFont="1">
      <alignment horizontal="left" vertical="top"/>
    </xf>
    <xf borderId="1" fillId="0" fontId="14"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4" numFmtId="0" xfId="0" applyAlignment="1" applyBorder="1" applyFont="1">
      <alignment horizontal="left" readingOrder="0" shrinkToFit="0" vertical="top" wrapText="1"/>
    </xf>
    <xf quotePrefix="1" borderId="0" fillId="0" fontId="3" numFmtId="49" xfId="0" applyAlignment="1" applyFont="1" applyNumberFormat="1">
      <alignment horizontal="left" shrinkToFit="0" vertical="top" wrapText="1"/>
    </xf>
    <xf borderId="16" fillId="0" fontId="1" numFmtId="0" xfId="0" applyAlignment="1" applyBorder="1" applyFont="1">
      <alignment horizontal="left" vertical="top"/>
    </xf>
    <xf borderId="16" fillId="0" fontId="14" numFmtId="0" xfId="0" applyAlignment="1" applyBorder="1" applyFont="1">
      <alignment horizontal="left" shrinkToFit="0" vertical="top" wrapText="1"/>
    </xf>
    <xf borderId="16" fillId="0" fontId="1" numFmtId="0" xfId="0" applyAlignment="1" applyBorder="1" applyFont="1">
      <alignment horizontal="left" shrinkToFit="0" vertical="top" wrapText="1"/>
    </xf>
    <xf borderId="0" fillId="0" fontId="1" numFmtId="0" xfId="0" applyAlignment="1" applyFont="1">
      <alignment horizontal="left" vertical="top"/>
    </xf>
    <xf borderId="0" fillId="0" fontId="14" numFmtId="0" xfId="0" applyAlignment="1" applyFont="1">
      <alignment horizontal="left" vertical="top"/>
    </xf>
    <xf borderId="0" fillId="0" fontId="16" numFmtId="0" xfId="0" applyAlignment="1" applyFont="1">
      <alignment horizontal="left" shrinkToFit="0" vertical="top" wrapText="1"/>
    </xf>
    <xf borderId="0" fillId="0" fontId="1" numFmtId="0" xfId="0" applyAlignment="1" applyFont="1">
      <alignment horizontal="left" vertical="top"/>
    </xf>
    <xf borderId="1" fillId="0" fontId="6" numFmtId="168" xfId="0" applyAlignment="1" applyBorder="1" applyFont="1" applyNumberFormat="1">
      <alignment horizontal="left" shrinkToFit="1" vertical="top" wrapText="0"/>
    </xf>
    <xf borderId="11" fillId="0" fontId="3" numFmtId="15" xfId="0" applyAlignment="1" applyBorder="1" applyFont="1" applyNumberFormat="1">
      <alignment horizontal="center" shrinkToFit="0" vertical="top" wrapText="1"/>
    </xf>
    <xf borderId="0" fillId="0" fontId="3" numFmtId="15" xfId="0" applyAlignment="1" applyFont="1" applyNumberFormat="1">
      <alignment horizontal="center" shrinkToFit="0" vertical="top" wrapText="1"/>
    </xf>
    <xf borderId="0" fillId="0" fontId="9" numFmtId="49" xfId="0" applyAlignment="1" applyFont="1" applyNumberFormat="1">
      <alignment horizontal="left" shrinkToFit="1" vertical="top" wrapText="0"/>
    </xf>
    <xf borderId="1" fillId="0" fontId="3" numFmtId="49" xfId="0" applyAlignment="1" applyBorder="1" applyFont="1" applyNumberFormat="1">
      <alignment horizontal="left" shrinkToFit="1" vertical="top" wrapText="0"/>
    </xf>
    <xf borderId="0" fillId="0" fontId="3" numFmtId="49" xfId="0" applyAlignment="1" applyFont="1" applyNumberFormat="1">
      <alignment horizontal="left" shrinkToFit="1" vertical="top" wrapText="0"/>
    </xf>
    <xf borderId="1" fillId="0" fontId="14" numFmtId="0" xfId="0" applyAlignment="1" applyBorder="1" applyFont="1">
      <alignment horizontal="left" vertical="top"/>
    </xf>
    <xf borderId="15" fillId="0" fontId="3" numFmtId="0" xfId="0" applyAlignment="1" applyBorder="1" applyFont="1">
      <alignment horizontal="left" shrinkToFit="0" vertical="top" wrapText="1"/>
    </xf>
    <xf borderId="1" fillId="0" fontId="14" numFmtId="14" xfId="0" applyAlignment="1" applyBorder="1" applyFont="1" applyNumberFormat="1">
      <alignment horizontal="left" shrinkToFit="0" vertical="top" wrapText="1"/>
    </xf>
    <xf borderId="0" fillId="0" fontId="3" numFmtId="0" xfId="0" applyAlignment="1" applyFont="1">
      <alignment horizontal="left" shrinkToFit="0" vertical="top" wrapText="1"/>
    </xf>
    <xf borderId="13" fillId="0" fontId="14" numFmtId="0" xfId="0" applyAlignment="1" applyBorder="1" applyFont="1">
      <alignment horizontal="left" vertical="top"/>
    </xf>
    <xf borderId="11" fillId="0" fontId="14" numFmtId="0" xfId="0" applyAlignment="1" applyBorder="1" applyFont="1">
      <alignment horizontal="left" vertical="top"/>
    </xf>
    <xf borderId="0" fillId="0" fontId="14" numFmtId="0" xfId="0" applyAlignment="1" applyFont="1">
      <alignment horizontal="left" shrinkToFit="0" vertical="top" wrapText="1"/>
    </xf>
    <xf borderId="0" fillId="0" fontId="14" numFmtId="14" xfId="0" applyAlignment="1" applyFont="1" applyNumberFormat="1">
      <alignment horizontal="left" shrinkToFit="0" vertical="top" wrapText="1"/>
    </xf>
    <xf borderId="13" fillId="0" fontId="1" numFmtId="0" xfId="0" applyAlignment="1" applyBorder="1" applyFont="1">
      <alignment horizontal="left" vertical="top"/>
    </xf>
    <xf borderId="11" fillId="0" fontId="1" numFmtId="0" xfId="0" applyAlignment="1" applyBorder="1" applyFont="1">
      <alignment horizontal="left" vertical="top"/>
    </xf>
    <xf borderId="0" fillId="0" fontId="1" numFmtId="0" xfId="0" applyAlignment="1" applyFont="1">
      <alignment horizontal="left" shrinkToFit="0" vertical="top" wrapText="1"/>
    </xf>
    <xf borderId="0" fillId="0" fontId="17"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8" numFmtId="0" xfId="0" applyAlignment="1" applyFont="1">
      <alignment horizontal="left"/>
    </xf>
    <xf borderId="0" fillId="0" fontId="19" numFmtId="0" xfId="0" applyAlignment="1" applyFont="1">
      <alignment horizontal="center" shrinkToFit="0" wrapText="1"/>
    </xf>
    <xf borderId="0" fillId="0" fontId="20" numFmtId="0" xfId="0" applyAlignment="1" applyFont="1">
      <alignment horizontal="left" shrinkToFit="0" vertical="top" wrapText="1"/>
    </xf>
    <xf borderId="0" fillId="0" fontId="20"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21" numFmtId="0" xfId="0" applyAlignment="1" applyFont="1">
      <alignment horizontal="left" readingOrder="0" shrinkToFit="0" vertical="top"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283074/Accord_Electrical%20Dynamic%20CAP_Fashion%20Knit%20Industries_initial.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Categories"/>
      <sheetName val="Identifier"/>
      <sheetName val="Accord_Electrical Dynamic CAP_F"/>
    </sheetNames>
    <sheetDataSet>
      <sheetData sheetId="0" refreshError="1"/>
      <sheetData sheetId="1"/>
      <sheetData sheetId="2" refreshError="1"/>
      <sheetData sheetId="3"/>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5.5"/>
    <col customWidth="1" hidden="1" min="10" max="19" width="31.5"/>
    <col customWidth="1" min="20" max="20" width="8.13"/>
    <col customWidth="1" min="21" max="22" width="18.13"/>
    <col customWidth="1" min="23" max="23" width="35.5"/>
    <col customWidth="1" min="24" max="24" width="45.5"/>
    <col customWidth="1" min="25" max="25" width="14.88"/>
    <col customWidth="1" min="26" max="26" width="45.5"/>
    <col customWidth="1" min="27" max="28" width="20.5"/>
    <col customWidth="1" min="29" max="29" width="35.5"/>
    <col customWidth="1" min="30" max="30" width="15.5"/>
  </cols>
  <sheetData>
    <row r="1" ht="12.75" customHeight="1">
      <c r="T1" s="1"/>
      <c r="U1" s="2"/>
      <c r="Y1" s="3"/>
    </row>
    <row r="2" ht="24.0" customHeight="1">
      <c r="I2" s="4" t="s">
        <v>0</v>
      </c>
      <c r="J2" s="4"/>
      <c r="K2" s="4"/>
      <c r="L2" s="4"/>
      <c r="M2" s="4"/>
      <c r="N2" s="4"/>
      <c r="O2" s="4"/>
      <c r="P2" s="4"/>
      <c r="Q2" s="4"/>
      <c r="R2" s="4"/>
      <c r="S2" s="4"/>
      <c r="T2" s="4"/>
      <c r="U2" s="4"/>
      <c r="V2" s="5" t="s">
        <v>1</v>
      </c>
      <c r="W2" s="6"/>
      <c r="X2" s="7"/>
      <c r="Y2" s="8"/>
    </row>
    <row r="3" ht="12.75" customHeight="1">
      <c r="I3" s="9" t="s">
        <v>2</v>
      </c>
      <c r="J3" s="4"/>
      <c r="K3" s="4"/>
      <c r="L3" s="4"/>
      <c r="M3" s="4"/>
      <c r="N3" s="4"/>
      <c r="O3" s="4"/>
      <c r="P3" s="4"/>
      <c r="Q3" s="4"/>
      <c r="R3" s="4"/>
      <c r="S3" s="4"/>
      <c r="T3" s="4"/>
      <c r="U3" s="4"/>
      <c r="V3" s="10"/>
      <c r="W3" s="11"/>
      <c r="X3" s="12"/>
      <c r="Y3" s="8"/>
    </row>
    <row r="4" ht="12.75" customHeight="1">
      <c r="I4" s="4"/>
      <c r="J4" s="4"/>
      <c r="K4" s="4"/>
      <c r="L4" s="4"/>
      <c r="M4" s="4"/>
      <c r="N4" s="4"/>
      <c r="O4" s="4"/>
      <c r="P4" s="4"/>
      <c r="Q4" s="4"/>
      <c r="R4" s="4"/>
      <c r="S4" s="4"/>
      <c r="T4" s="4"/>
      <c r="U4" s="2"/>
      <c r="V4" s="13"/>
      <c r="W4" s="14"/>
      <c r="X4" s="15"/>
      <c r="Y4" s="8"/>
    </row>
    <row r="5" ht="12.75" customHeight="1">
      <c r="I5" s="4"/>
      <c r="J5" s="4"/>
      <c r="K5" s="4"/>
      <c r="L5" s="4"/>
      <c r="M5" s="4"/>
      <c r="N5" s="4"/>
      <c r="O5" s="4"/>
      <c r="P5" s="4"/>
      <c r="Q5" s="4"/>
      <c r="R5" s="4"/>
      <c r="S5" s="4"/>
      <c r="T5" s="4"/>
      <c r="U5" s="4"/>
      <c r="V5" s="16" t="s">
        <v>3</v>
      </c>
      <c r="W5" s="17"/>
      <c r="X5" s="18"/>
      <c r="Y5" s="19"/>
    </row>
    <row r="6" ht="12.75" customHeight="1">
      <c r="I6" s="4"/>
      <c r="J6" s="4"/>
      <c r="K6" s="4"/>
      <c r="L6" s="4"/>
      <c r="M6" s="4"/>
      <c r="N6" s="4"/>
      <c r="O6" s="4"/>
      <c r="P6" s="4"/>
      <c r="Q6" s="4"/>
      <c r="R6" s="4"/>
      <c r="S6" s="4"/>
      <c r="T6" s="4"/>
      <c r="U6" s="4"/>
      <c r="V6" s="20"/>
      <c r="W6" s="17"/>
      <c r="X6" s="18"/>
      <c r="Y6" s="8"/>
    </row>
    <row r="7" ht="12.75" customHeight="1">
      <c r="I7" s="21" t="s">
        <v>4</v>
      </c>
      <c r="J7" s="17"/>
      <c r="K7" s="17"/>
      <c r="L7" s="17"/>
      <c r="M7" s="17"/>
      <c r="N7" s="17"/>
      <c r="O7" s="17"/>
      <c r="P7" s="17"/>
      <c r="Q7" s="17"/>
      <c r="R7" s="17"/>
      <c r="S7" s="17"/>
      <c r="T7" s="17"/>
      <c r="U7" s="18"/>
      <c r="V7" s="22" t="s">
        <v>5</v>
      </c>
      <c r="W7" s="17"/>
      <c r="X7" s="18"/>
      <c r="Y7" s="23"/>
    </row>
    <row r="8" ht="12.75" customHeight="1">
      <c r="I8" s="21" t="s">
        <v>6</v>
      </c>
      <c r="J8" s="17"/>
      <c r="K8" s="17"/>
      <c r="L8" s="17"/>
      <c r="M8" s="17"/>
      <c r="N8" s="17"/>
      <c r="O8" s="17"/>
      <c r="P8" s="17"/>
      <c r="Q8" s="17"/>
      <c r="R8" s="17"/>
      <c r="S8" s="17"/>
      <c r="T8" s="17"/>
      <c r="U8" s="18"/>
      <c r="V8" s="24">
        <v>45227.0</v>
      </c>
      <c r="W8" s="17"/>
      <c r="X8" s="18"/>
      <c r="Y8" s="23"/>
    </row>
    <row r="9" ht="12.75" customHeight="1">
      <c r="I9" s="21"/>
      <c r="J9" s="17"/>
      <c r="K9" s="17"/>
      <c r="L9" s="17"/>
      <c r="M9" s="17"/>
      <c r="N9" s="17"/>
      <c r="O9" s="17"/>
      <c r="P9" s="17"/>
      <c r="Q9" s="17"/>
      <c r="R9" s="17"/>
      <c r="S9" s="17"/>
      <c r="T9" s="17"/>
      <c r="U9" s="18"/>
      <c r="V9" s="25" t="s">
        <v>7</v>
      </c>
      <c r="W9" s="25" t="s">
        <v>8</v>
      </c>
      <c r="X9" s="25" t="s">
        <v>9</v>
      </c>
      <c r="Y9" s="26"/>
    </row>
    <row r="10" ht="12.75" customHeight="1">
      <c r="I10" s="21"/>
      <c r="J10" s="17"/>
      <c r="K10" s="17"/>
      <c r="L10" s="17"/>
      <c r="M10" s="17"/>
      <c r="N10" s="17"/>
      <c r="O10" s="17"/>
      <c r="P10" s="17"/>
      <c r="Q10" s="17"/>
      <c r="R10" s="17"/>
      <c r="S10" s="17"/>
      <c r="T10" s="17"/>
      <c r="U10" s="18"/>
      <c r="V10" s="27" t="s">
        <v>10</v>
      </c>
      <c r="W10" s="27" t="s">
        <v>10</v>
      </c>
      <c r="X10" s="27" t="s">
        <v>10</v>
      </c>
      <c r="Y10" s="8"/>
    </row>
    <row r="11" ht="12.75" customHeight="1">
      <c r="T11" s="1"/>
      <c r="U11" s="2"/>
      <c r="Y11" s="3"/>
    </row>
    <row r="12" ht="50.25" customHeight="1">
      <c r="A12" s="28" t="s">
        <v>11</v>
      </c>
      <c r="B12" s="28" t="s">
        <v>12</v>
      </c>
      <c r="C12" s="28" t="s">
        <v>13</v>
      </c>
      <c r="D12" s="28" t="s">
        <v>14</v>
      </c>
      <c r="E12" s="28" t="s">
        <v>15</v>
      </c>
      <c r="F12" s="28" t="s">
        <v>16</v>
      </c>
      <c r="G12" s="28" t="s">
        <v>17</v>
      </c>
      <c r="H12" s="28" t="s">
        <v>18</v>
      </c>
      <c r="I12" s="29" t="s">
        <v>19</v>
      </c>
      <c r="J12" s="28" t="s">
        <v>20</v>
      </c>
      <c r="K12" s="28" t="s">
        <v>21</v>
      </c>
      <c r="L12" s="28" t="s">
        <v>22</v>
      </c>
      <c r="M12" s="28" t="s">
        <v>23</v>
      </c>
      <c r="N12" s="28" t="s">
        <v>24</v>
      </c>
      <c r="O12" s="28" t="s">
        <v>25</v>
      </c>
      <c r="P12" s="28" t="s">
        <v>26</v>
      </c>
      <c r="Q12" s="28" t="s">
        <v>27</v>
      </c>
      <c r="R12" s="28" t="s">
        <v>28</v>
      </c>
      <c r="S12" s="28" t="s">
        <v>29</v>
      </c>
      <c r="T12" s="29" t="s">
        <v>30</v>
      </c>
      <c r="U12" s="30" t="s">
        <v>31</v>
      </c>
      <c r="V12" s="31" t="s">
        <v>32</v>
      </c>
      <c r="W12" s="31" t="s">
        <v>33</v>
      </c>
      <c r="X12" s="31" t="s">
        <v>34</v>
      </c>
      <c r="Y12" s="31" t="s">
        <v>35</v>
      </c>
      <c r="Z12" s="32" t="s">
        <v>36</v>
      </c>
      <c r="AA12" s="32" t="s">
        <v>37</v>
      </c>
      <c r="AB12" s="33" t="s">
        <v>38</v>
      </c>
      <c r="AC12" s="33" t="s">
        <v>39</v>
      </c>
      <c r="AD12" s="34" t="s">
        <v>40</v>
      </c>
    </row>
    <row r="13" ht="12.75" customHeight="1">
      <c r="A13" s="4" t="s">
        <v>41</v>
      </c>
      <c r="B13" s="4" t="s">
        <v>42</v>
      </c>
      <c r="C13" s="4" t="s">
        <v>43</v>
      </c>
      <c r="D13" s="4" t="s">
        <v>44</v>
      </c>
      <c r="E13" s="4" t="s">
        <v>45</v>
      </c>
      <c r="F13" s="4" t="s">
        <v>46</v>
      </c>
      <c r="G13" s="4" t="s">
        <v>47</v>
      </c>
      <c r="H13" s="4"/>
      <c r="I13" s="35" t="s">
        <v>48</v>
      </c>
      <c r="J13" s="35"/>
      <c r="K13" s="35"/>
      <c r="L13" s="35"/>
      <c r="M13" s="35"/>
      <c r="N13" s="35"/>
      <c r="O13" s="35"/>
      <c r="P13" s="35"/>
      <c r="Q13" s="35"/>
      <c r="R13" s="35"/>
      <c r="S13" s="35"/>
      <c r="T13" s="35" t="s">
        <v>49</v>
      </c>
      <c r="U13" s="35" t="s">
        <v>50</v>
      </c>
      <c r="V13" s="35" t="s">
        <v>51</v>
      </c>
      <c r="W13" s="36" t="s">
        <v>52</v>
      </c>
      <c r="X13" s="35" t="s">
        <v>53</v>
      </c>
      <c r="Y13" s="36" t="s">
        <v>54</v>
      </c>
      <c r="Z13" s="35" t="s">
        <v>55</v>
      </c>
      <c r="AA13" s="37"/>
      <c r="AB13" s="35"/>
      <c r="AC13" s="35"/>
      <c r="AD13" s="35" t="s">
        <v>56</v>
      </c>
    </row>
    <row r="14" ht="12.75" customHeight="1">
      <c r="A14" s="4" t="s">
        <v>41</v>
      </c>
      <c r="B14" s="4" t="s">
        <v>42</v>
      </c>
      <c r="C14" s="4" t="s">
        <v>43</v>
      </c>
      <c r="D14" s="4" t="s">
        <v>57</v>
      </c>
      <c r="E14" s="4" t="s">
        <v>45</v>
      </c>
      <c r="F14" s="4" t="s">
        <v>46</v>
      </c>
      <c r="G14" s="4" t="s">
        <v>47</v>
      </c>
      <c r="H14" s="4"/>
      <c r="I14" s="35" t="s">
        <v>48</v>
      </c>
      <c r="J14" s="35"/>
      <c r="K14" s="35"/>
      <c r="L14" s="35"/>
      <c r="M14" s="35"/>
      <c r="N14" s="35"/>
      <c r="O14" s="35"/>
      <c r="P14" s="35"/>
      <c r="Q14" s="35"/>
      <c r="R14" s="35"/>
      <c r="S14" s="35"/>
      <c r="T14" s="35" t="s">
        <v>58</v>
      </c>
      <c r="U14" s="35" t="s">
        <v>50</v>
      </c>
      <c r="V14" s="35" t="s">
        <v>51</v>
      </c>
      <c r="W14" s="36" t="s">
        <v>59</v>
      </c>
      <c r="X14" s="35" t="s">
        <v>60</v>
      </c>
      <c r="Y14" s="36" t="s">
        <v>54</v>
      </c>
      <c r="Z14" s="35" t="s">
        <v>61</v>
      </c>
      <c r="AA14" s="37"/>
      <c r="AB14" s="35"/>
      <c r="AC14" s="35"/>
      <c r="AD14" s="35" t="s">
        <v>62</v>
      </c>
    </row>
    <row r="15" ht="12.75" customHeight="1">
      <c r="A15" s="4" t="s">
        <v>41</v>
      </c>
      <c r="B15" s="4" t="s">
        <v>42</v>
      </c>
      <c r="C15" s="4" t="s">
        <v>43</v>
      </c>
      <c r="D15" s="4" t="s">
        <v>63</v>
      </c>
      <c r="E15" s="4" t="s">
        <v>45</v>
      </c>
      <c r="F15" s="4" t="s">
        <v>46</v>
      </c>
      <c r="G15" s="4" t="s">
        <v>47</v>
      </c>
      <c r="H15" s="4"/>
      <c r="I15" s="35" t="s">
        <v>48</v>
      </c>
      <c r="J15" s="35"/>
      <c r="K15" s="35"/>
      <c r="L15" s="35"/>
      <c r="M15" s="35"/>
      <c r="N15" s="35"/>
      <c r="O15" s="35"/>
      <c r="P15" s="35"/>
      <c r="Q15" s="35"/>
      <c r="R15" s="35"/>
      <c r="S15" s="35"/>
      <c r="T15" s="35" t="s">
        <v>64</v>
      </c>
      <c r="U15" s="35" t="s">
        <v>50</v>
      </c>
      <c r="V15" s="35" t="s">
        <v>51</v>
      </c>
      <c r="W15" s="36" t="s">
        <v>65</v>
      </c>
      <c r="X15" s="35" t="s">
        <v>66</v>
      </c>
      <c r="Y15" s="36" t="s">
        <v>54</v>
      </c>
      <c r="Z15" s="35" t="s">
        <v>67</v>
      </c>
      <c r="AA15" s="37"/>
      <c r="AB15" s="35"/>
      <c r="AC15" s="35"/>
      <c r="AD15" s="35" t="s">
        <v>62</v>
      </c>
    </row>
    <row r="16" ht="12.75" customHeight="1">
      <c r="A16" s="4" t="s">
        <v>41</v>
      </c>
      <c r="B16" s="4" t="s">
        <v>42</v>
      </c>
      <c r="C16" s="4" t="s">
        <v>43</v>
      </c>
      <c r="D16" s="4" t="s">
        <v>68</v>
      </c>
      <c r="E16" s="4" t="s">
        <v>45</v>
      </c>
      <c r="F16" s="4" t="s">
        <v>46</v>
      </c>
      <c r="G16" s="4" t="s">
        <v>47</v>
      </c>
      <c r="H16" s="4"/>
      <c r="I16" s="35" t="s">
        <v>48</v>
      </c>
      <c r="J16" s="35"/>
      <c r="K16" s="35"/>
      <c r="L16" s="35"/>
      <c r="M16" s="35"/>
      <c r="N16" s="35"/>
      <c r="O16" s="35"/>
      <c r="P16" s="35"/>
      <c r="Q16" s="35"/>
      <c r="R16" s="35"/>
      <c r="S16" s="35"/>
      <c r="T16" s="35" t="s">
        <v>69</v>
      </c>
      <c r="U16" s="35" t="s">
        <v>50</v>
      </c>
      <c r="V16" s="35" t="s">
        <v>51</v>
      </c>
      <c r="W16" s="36" t="s">
        <v>70</v>
      </c>
      <c r="X16" s="35" t="s">
        <v>71</v>
      </c>
      <c r="Y16" s="36" t="s">
        <v>54</v>
      </c>
      <c r="Z16" s="36" t="s">
        <v>72</v>
      </c>
      <c r="AA16" s="37"/>
      <c r="AB16" s="35"/>
      <c r="AC16" s="35"/>
      <c r="AD16" s="35" t="s">
        <v>62</v>
      </c>
    </row>
    <row r="17" ht="12.75" customHeight="1">
      <c r="A17" s="4" t="s">
        <v>41</v>
      </c>
      <c r="B17" s="4" t="s">
        <v>42</v>
      </c>
      <c r="C17" s="4" t="s">
        <v>43</v>
      </c>
      <c r="D17" s="4" t="s">
        <v>73</v>
      </c>
      <c r="E17" s="4" t="s">
        <v>45</v>
      </c>
      <c r="F17" s="4" t="s">
        <v>46</v>
      </c>
      <c r="G17" s="4" t="s">
        <v>47</v>
      </c>
      <c r="H17" s="4"/>
      <c r="I17" s="35" t="s">
        <v>48</v>
      </c>
      <c r="J17" s="35"/>
      <c r="K17" s="35"/>
      <c r="L17" s="35"/>
      <c r="M17" s="35"/>
      <c r="N17" s="35"/>
      <c r="O17" s="35"/>
      <c r="P17" s="35"/>
      <c r="Q17" s="35"/>
      <c r="R17" s="35"/>
      <c r="S17" s="35"/>
      <c r="T17" s="35" t="s">
        <v>74</v>
      </c>
      <c r="U17" s="35" t="s">
        <v>50</v>
      </c>
      <c r="V17" s="35" t="s">
        <v>51</v>
      </c>
      <c r="W17" s="36" t="s">
        <v>75</v>
      </c>
      <c r="X17" s="35" t="s">
        <v>76</v>
      </c>
      <c r="Y17" s="36" t="s">
        <v>54</v>
      </c>
      <c r="Z17" s="35" t="s">
        <v>77</v>
      </c>
      <c r="AA17" s="37"/>
      <c r="AB17" s="35"/>
      <c r="AC17" s="35"/>
      <c r="AD17" s="35" t="s">
        <v>62</v>
      </c>
    </row>
    <row r="18" ht="12.75" customHeight="1">
      <c r="A18" s="4" t="s">
        <v>41</v>
      </c>
      <c r="B18" s="4" t="s">
        <v>42</v>
      </c>
      <c r="C18" s="4" t="s">
        <v>43</v>
      </c>
      <c r="D18" s="4" t="s">
        <v>78</v>
      </c>
      <c r="E18" s="4" t="s">
        <v>45</v>
      </c>
      <c r="F18" s="4" t="s">
        <v>46</v>
      </c>
      <c r="G18" s="4" t="s">
        <v>47</v>
      </c>
      <c r="H18" s="4"/>
      <c r="I18" s="35" t="s">
        <v>48</v>
      </c>
      <c r="J18" s="35"/>
      <c r="K18" s="35"/>
      <c r="L18" s="35"/>
      <c r="M18" s="35"/>
      <c r="N18" s="35"/>
      <c r="O18" s="35"/>
      <c r="P18" s="35"/>
      <c r="Q18" s="35"/>
      <c r="R18" s="35"/>
      <c r="S18" s="35"/>
      <c r="T18" s="35" t="s">
        <v>79</v>
      </c>
      <c r="U18" s="35" t="s">
        <v>50</v>
      </c>
      <c r="V18" s="35" t="s">
        <v>51</v>
      </c>
      <c r="W18" s="36" t="s">
        <v>52</v>
      </c>
      <c r="X18" s="35" t="s">
        <v>80</v>
      </c>
      <c r="Y18" s="36" t="s">
        <v>54</v>
      </c>
      <c r="Z18" s="35" t="s">
        <v>81</v>
      </c>
      <c r="AA18" s="37"/>
      <c r="AB18" s="35"/>
      <c r="AC18" s="35"/>
      <c r="AD18" s="35" t="s">
        <v>62</v>
      </c>
    </row>
    <row r="19" ht="12.75" customHeight="1">
      <c r="A19" s="4" t="s">
        <v>41</v>
      </c>
      <c r="B19" s="4" t="s">
        <v>42</v>
      </c>
      <c r="C19" s="4" t="s">
        <v>43</v>
      </c>
      <c r="D19" s="4" t="s">
        <v>82</v>
      </c>
      <c r="E19" s="4" t="s">
        <v>45</v>
      </c>
      <c r="F19" s="4" t="s">
        <v>46</v>
      </c>
      <c r="G19" s="4" t="s">
        <v>47</v>
      </c>
      <c r="H19" s="4"/>
      <c r="I19" s="35" t="s">
        <v>48</v>
      </c>
      <c r="J19" s="35" t="s">
        <v>83</v>
      </c>
      <c r="K19" s="35" t="s">
        <v>10</v>
      </c>
      <c r="L19" s="35" t="s">
        <v>10</v>
      </c>
      <c r="M19" s="35" t="s">
        <v>43</v>
      </c>
      <c r="N19" s="35" t="s">
        <v>84</v>
      </c>
      <c r="O19" s="35" t="s">
        <v>85</v>
      </c>
      <c r="P19" s="35" t="s">
        <v>43</v>
      </c>
      <c r="Q19" s="35" t="s">
        <v>43</v>
      </c>
      <c r="R19" s="35" t="s">
        <v>43</v>
      </c>
      <c r="S19" s="35"/>
      <c r="T19" s="35" t="s">
        <v>86</v>
      </c>
      <c r="U19" s="35" t="s">
        <v>50</v>
      </c>
      <c r="V19" s="35" t="s">
        <v>51</v>
      </c>
      <c r="W19" s="35" t="s">
        <v>87</v>
      </c>
      <c r="X19" s="35" t="s">
        <v>88</v>
      </c>
      <c r="Y19" s="36" t="s">
        <v>54</v>
      </c>
      <c r="Z19" s="35" t="s">
        <v>89</v>
      </c>
      <c r="AA19" s="37"/>
      <c r="AB19" s="35"/>
      <c r="AC19" s="35"/>
      <c r="AD19" s="35" t="s">
        <v>56</v>
      </c>
    </row>
    <row r="20" ht="12.75" customHeight="1">
      <c r="A20" s="4" t="s">
        <v>41</v>
      </c>
      <c r="B20" s="4" t="s">
        <v>42</v>
      </c>
      <c r="C20" s="4" t="s">
        <v>43</v>
      </c>
      <c r="D20" s="4" t="s">
        <v>90</v>
      </c>
      <c r="E20" s="4" t="s">
        <v>45</v>
      </c>
      <c r="F20" s="4" t="s">
        <v>46</v>
      </c>
      <c r="G20" s="4" t="s">
        <v>47</v>
      </c>
      <c r="H20" s="4"/>
      <c r="I20" s="35" t="s">
        <v>48</v>
      </c>
      <c r="J20" s="35" t="s">
        <v>83</v>
      </c>
      <c r="K20" s="35" t="s">
        <v>10</v>
      </c>
      <c r="L20" s="35" t="s">
        <v>10</v>
      </c>
      <c r="M20" s="35" t="s">
        <v>43</v>
      </c>
      <c r="N20" s="35" t="s">
        <v>84</v>
      </c>
      <c r="O20" s="35" t="s">
        <v>85</v>
      </c>
      <c r="P20" s="35" t="s">
        <v>43</v>
      </c>
      <c r="Q20" s="35" t="s">
        <v>43</v>
      </c>
      <c r="R20" s="35" t="s">
        <v>43</v>
      </c>
      <c r="S20" s="35"/>
      <c r="T20" s="35" t="s">
        <v>91</v>
      </c>
      <c r="U20" s="35" t="s">
        <v>50</v>
      </c>
      <c r="V20" s="35" t="s">
        <v>51</v>
      </c>
      <c r="W20" s="35" t="s">
        <v>92</v>
      </c>
      <c r="X20" s="35" t="s">
        <v>93</v>
      </c>
      <c r="Y20" s="36" t="s">
        <v>54</v>
      </c>
      <c r="Z20" s="35" t="s">
        <v>94</v>
      </c>
      <c r="AA20" s="37"/>
      <c r="AB20" s="35"/>
      <c r="AC20" s="35"/>
      <c r="AD20" s="35" t="s">
        <v>56</v>
      </c>
    </row>
    <row r="21" ht="12.75" customHeight="1">
      <c r="A21" s="4" t="s">
        <v>41</v>
      </c>
      <c r="B21" s="4" t="s">
        <v>42</v>
      </c>
      <c r="C21" s="4" t="s">
        <v>43</v>
      </c>
      <c r="D21" s="4" t="s">
        <v>95</v>
      </c>
      <c r="E21" s="4" t="s">
        <v>45</v>
      </c>
      <c r="F21" s="4" t="s">
        <v>46</v>
      </c>
      <c r="G21" s="4" t="s">
        <v>47</v>
      </c>
      <c r="H21" s="4"/>
      <c r="I21" s="35" t="s">
        <v>48</v>
      </c>
      <c r="J21" s="35" t="s">
        <v>83</v>
      </c>
      <c r="K21" s="35" t="s">
        <v>10</v>
      </c>
      <c r="L21" s="35" t="s">
        <v>10</v>
      </c>
      <c r="M21" s="35" t="s">
        <v>43</v>
      </c>
      <c r="N21" s="35" t="s">
        <v>84</v>
      </c>
      <c r="O21" s="35" t="s">
        <v>85</v>
      </c>
      <c r="P21" s="35" t="s">
        <v>43</v>
      </c>
      <c r="Q21" s="35" t="s">
        <v>43</v>
      </c>
      <c r="R21" s="35" t="s">
        <v>43</v>
      </c>
      <c r="S21" s="35"/>
      <c r="T21" s="35" t="s">
        <v>96</v>
      </c>
      <c r="U21" s="35" t="s">
        <v>97</v>
      </c>
      <c r="V21" s="35" t="s">
        <v>98</v>
      </c>
      <c r="W21" s="35" t="s">
        <v>99</v>
      </c>
      <c r="X21" s="35" t="s">
        <v>100</v>
      </c>
      <c r="Y21" s="36" t="s">
        <v>101</v>
      </c>
      <c r="Z21" s="35" t="s">
        <v>102</v>
      </c>
      <c r="AA21" s="37"/>
      <c r="AB21" s="35"/>
      <c r="AC21" s="35"/>
      <c r="AD21" s="35" t="s">
        <v>56</v>
      </c>
    </row>
    <row r="22" ht="12.75" customHeight="1">
      <c r="A22" s="4" t="s">
        <v>41</v>
      </c>
      <c r="B22" s="4" t="s">
        <v>42</v>
      </c>
      <c r="C22" s="4" t="s">
        <v>43</v>
      </c>
      <c r="D22" s="4" t="s">
        <v>103</v>
      </c>
      <c r="E22" s="4" t="s">
        <v>45</v>
      </c>
      <c r="F22" s="4" t="s">
        <v>46</v>
      </c>
      <c r="G22" s="4" t="s">
        <v>47</v>
      </c>
      <c r="H22" s="4"/>
      <c r="I22" s="35" t="s">
        <v>48</v>
      </c>
      <c r="J22" s="35" t="s">
        <v>83</v>
      </c>
      <c r="K22" s="35" t="s">
        <v>10</v>
      </c>
      <c r="L22" s="35" t="s">
        <v>10</v>
      </c>
      <c r="M22" s="35" t="s">
        <v>43</v>
      </c>
      <c r="N22" s="35" t="s">
        <v>84</v>
      </c>
      <c r="O22" s="35" t="s">
        <v>85</v>
      </c>
      <c r="P22" s="35" t="s">
        <v>43</v>
      </c>
      <c r="Q22" s="35" t="s">
        <v>43</v>
      </c>
      <c r="R22" s="35" t="s">
        <v>43</v>
      </c>
      <c r="S22" s="35"/>
      <c r="T22" s="35" t="s">
        <v>104</v>
      </c>
      <c r="U22" s="35" t="s">
        <v>97</v>
      </c>
      <c r="V22" s="35" t="s">
        <v>98</v>
      </c>
      <c r="W22" s="35" t="s">
        <v>105</v>
      </c>
      <c r="X22" s="35" t="s">
        <v>106</v>
      </c>
      <c r="Y22" s="36" t="s">
        <v>101</v>
      </c>
      <c r="Z22" s="36" t="s">
        <v>107</v>
      </c>
      <c r="AA22" s="37"/>
      <c r="AB22" s="35"/>
      <c r="AC22" s="35"/>
      <c r="AD22" s="35" t="s">
        <v>56</v>
      </c>
    </row>
    <row r="23" ht="12.75" customHeight="1">
      <c r="A23" s="4" t="s">
        <v>41</v>
      </c>
      <c r="B23" s="4" t="s">
        <v>42</v>
      </c>
      <c r="C23" s="4" t="s">
        <v>43</v>
      </c>
      <c r="D23" s="4" t="s">
        <v>108</v>
      </c>
      <c r="E23" s="4" t="s">
        <v>45</v>
      </c>
      <c r="F23" s="4" t="s">
        <v>46</v>
      </c>
      <c r="G23" s="4" t="s">
        <v>47</v>
      </c>
      <c r="H23" s="4"/>
      <c r="I23" s="35" t="s">
        <v>48</v>
      </c>
      <c r="J23" s="35" t="s">
        <v>83</v>
      </c>
      <c r="K23" s="35" t="s">
        <v>10</v>
      </c>
      <c r="L23" s="35" t="s">
        <v>10</v>
      </c>
      <c r="M23" s="35" t="s">
        <v>43</v>
      </c>
      <c r="N23" s="35" t="s">
        <v>84</v>
      </c>
      <c r="O23" s="35" t="s">
        <v>85</v>
      </c>
      <c r="P23" s="35" t="s">
        <v>43</v>
      </c>
      <c r="Q23" s="35" t="s">
        <v>43</v>
      </c>
      <c r="R23" s="35" t="s">
        <v>43</v>
      </c>
      <c r="S23" s="35"/>
      <c r="T23" s="35" t="s">
        <v>109</v>
      </c>
      <c r="U23" s="35" t="s">
        <v>97</v>
      </c>
      <c r="V23" s="35" t="s">
        <v>98</v>
      </c>
      <c r="W23" s="35" t="s">
        <v>105</v>
      </c>
      <c r="X23" s="35" t="s">
        <v>110</v>
      </c>
      <c r="Y23" s="36" t="s">
        <v>101</v>
      </c>
      <c r="Z23" s="35" t="s">
        <v>111</v>
      </c>
      <c r="AA23" s="37"/>
      <c r="AB23" s="35"/>
      <c r="AC23" s="35"/>
      <c r="AD23" s="35" t="s">
        <v>56</v>
      </c>
    </row>
    <row r="24" ht="12.75" customHeight="1">
      <c r="A24" s="4" t="s">
        <v>41</v>
      </c>
      <c r="B24" s="4" t="s">
        <v>42</v>
      </c>
      <c r="C24" s="4" t="s">
        <v>43</v>
      </c>
      <c r="D24" s="4" t="s">
        <v>112</v>
      </c>
      <c r="E24" s="4" t="s">
        <v>45</v>
      </c>
      <c r="F24" s="4" t="s">
        <v>46</v>
      </c>
      <c r="G24" s="4" t="s">
        <v>47</v>
      </c>
      <c r="H24" s="4"/>
      <c r="I24" s="35" t="s">
        <v>48</v>
      </c>
      <c r="J24" s="35" t="s">
        <v>83</v>
      </c>
      <c r="K24" s="35" t="s">
        <v>10</v>
      </c>
      <c r="L24" s="35" t="s">
        <v>10</v>
      </c>
      <c r="M24" s="35" t="s">
        <v>43</v>
      </c>
      <c r="N24" s="35" t="s">
        <v>84</v>
      </c>
      <c r="O24" s="35" t="s">
        <v>85</v>
      </c>
      <c r="P24" s="35" t="s">
        <v>43</v>
      </c>
      <c r="Q24" s="35" t="s">
        <v>43</v>
      </c>
      <c r="R24" s="35" t="s">
        <v>43</v>
      </c>
      <c r="S24" s="35"/>
      <c r="T24" s="35" t="s">
        <v>113</v>
      </c>
      <c r="U24" s="35" t="s">
        <v>50</v>
      </c>
      <c r="V24" s="35" t="s">
        <v>114</v>
      </c>
      <c r="W24" s="35" t="s">
        <v>115</v>
      </c>
      <c r="X24" s="35" t="s">
        <v>116</v>
      </c>
      <c r="Y24" s="36" t="s">
        <v>117</v>
      </c>
      <c r="Z24" s="36" t="s">
        <v>118</v>
      </c>
      <c r="AA24" s="37"/>
      <c r="AB24" s="35"/>
      <c r="AC24" s="35"/>
      <c r="AD24" s="35" t="s">
        <v>56</v>
      </c>
    </row>
    <row r="25" ht="12.75" customHeight="1">
      <c r="A25" s="4" t="s">
        <v>41</v>
      </c>
      <c r="B25" s="4" t="s">
        <v>42</v>
      </c>
      <c r="C25" s="4" t="s">
        <v>43</v>
      </c>
      <c r="D25" s="4" t="s">
        <v>119</v>
      </c>
      <c r="E25" s="4" t="s">
        <v>45</v>
      </c>
      <c r="F25" s="4" t="s">
        <v>46</v>
      </c>
      <c r="G25" s="4" t="s">
        <v>47</v>
      </c>
      <c r="H25" s="4"/>
      <c r="I25" s="35" t="s">
        <v>48</v>
      </c>
      <c r="J25" s="35" t="s">
        <v>83</v>
      </c>
      <c r="K25" s="35" t="s">
        <v>10</v>
      </c>
      <c r="L25" s="35" t="s">
        <v>10</v>
      </c>
      <c r="M25" s="35" t="s">
        <v>43</v>
      </c>
      <c r="N25" s="35" t="s">
        <v>84</v>
      </c>
      <c r="O25" s="35" t="s">
        <v>85</v>
      </c>
      <c r="P25" s="35" t="s">
        <v>43</v>
      </c>
      <c r="Q25" s="35" t="s">
        <v>43</v>
      </c>
      <c r="R25" s="35" t="s">
        <v>43</v>
      </c>
      <c r="S25" s="35"/>
      <c r="T25" s="35" t="s">
        <v>120</v>
      </c>
      <c r="U25" s="35" t="s">
        <v>50</v>
      </c>
      <c r="V25" s="35" t="s">
        <v>114</v>
      </c>
      <c r="W25" s="35" t="s">
        <v>121</v>
      </c>
      <c r="X25" s="35" t="s">
        <v>116</v>
      </c>
      <c r="Y25" s="36" t="s">
        <v>117</v>
      </c>
      <c r="Z25" s="36" t="s">
        <v>118</v>
      </c>
      <c r="AA25" s="37"/>
      <c r="AB25" s="35"/>
      <c r="AC25" s="35"/>
      <c r="AD25" s="35" t="s">
        <v>56</v>
      </c>
    </row>
    <row r="26" ht="12.75" customHeight="1">
      <c r="A26" s="4" t="s">
        <v>41</v>
      </c>
      <c r="B26" s="4" t="s">
        <v>42</v>
      </c>
      <c r="C26" s="4" t="s">
        <v>43</v>
      </c>
      <c r="D26" s="4" t="s">
        <v>122</v>
      </c>
      <c r="E26" s="4" t="s">
        <v>45</v>
      </c>
      <c r="F26" s="4" t="s">
        <v>46</v>
      </c>
      <c r="G26" s="4" t="s">
        <v>47</v>
      </c>
      <c r="H26" s="4"/>
      <c r="I26" s="35" t="s">
        <v>48</v>
      </c>
      <c r="J26" s="35" t="s">
        <v>83</v>
      </c>
      <c r="K26" s="35" t="s">
        <v>10</v>
      </c>
      <c r="L26" s="35" t="s">
        <v>10</v>
      </c>
      <c r="M26" s="35" t="s">
        <v>43</v>
      </c>
      <c r="N26" s="35" t="s">
        <v>84</v>
      </c>
      <c r="O26" s="35" t="s">
        <v>85</v>
      </c>
      <c r="P26" s="35" t="s">
        <v>43</v>
      </c>
      <c r="Q26" s="35" t="s">
        <v>43</v>
      </c>
      <c r="R26" s="35" t="s">
        <v>43</v>
      </c>
      <c r="S26" s="35"/>
      <c r="T26" s="35" t="s">
        <v>123</v>
      </c>
      <c r="U26" s="38" t="s">
        <v>50</v>
      </c>
      <c r="V26" s="35" t="s">
        <v>124</v>
      </c>
      <c r="W26" s="35" t="s">
        <v>125</v>
      </c>
      <c r="X26" s="35" t="s">
        <v>126</v>
      </c>
      <c r="Y26" s="35" t="s">
        <v>127</v>
      </c>
      <c r="Z26" s="36" t="s">
        <v>128</v>
      </c>
      <c r="AA26" s="37"/>
      <c r="AB26" s="35"/>
      <c r="AC26" s="35"/>
      <c r="AD26" s="35" t="s">
        <v>56</v>
      </c>
    </row>
    <row r="27" ht="12.75" customHeight="1">
      <c r="A27" s="4" t="s">
        <v>41</v>
      </c>
      <c r="B27" s="4" t="s">
        <v>42</v>
      </c>
      <c r="C27" s="4" t="s">
        <v>43</v>
      </c>
      <c r="D27" s="4" t="s">
        <v>129</v>
      </c>
      <c r="E27" s="4" t="s">
        <v>45</v>
      </c>
      <c r="F27" s="4" t="s">
        <v>46</v>
      </c>
      <c r="G27" s="4" t="s">
        <v>47</v>
      </c>
      <c r="H27" s="4"/>
      <c r="I27" s="35" t="s">
        <v>48</v>
      </c>
      <c r="J27" s="35" t="s">
        <v>83</v>
      </c>
      <c r="K27" s="35" t="s">
        <v>10</v>
      </c>
      <c r="L27" s="35" t="s">
        <v>10</v>
      </c>
      <c r="M27" s="35" t="s">
        <v>43</v>
      </c>
      <c r="N27" s="35" t="s">
        <v>84</v>
      </c>
      <c r="O27" s="35" t="s">
        <v>85</v>
      </c>
      <c r="P27" s="35" t="s">
        <v>43</v>
      </c>
      <c r="Q27" s="35" t="s">
        <v>43</v>
      </c>
      <c r="R27" s="35" t="s">
        <v>43</v>
      </c>
      <c r="S27" s="35"/>
      <c r="T27" s="35" t="s">
        <v>130</v>
      </c>
      <c r="U27" s="35" t="s">
        <v>50</v>
      </c>
      <c r="V27" s="35" t="s">
        <v>124</v>
      </c>
      <c r="W27" s="35" t="s">
        <v>131</v>
      </c>
      <c r="X27" s="35" t="s">
        <v>126</v>
      </c>
      <c r="Y27" s="36" t="s">
        <v>54</v>
      </c>
      <c r="Z27" s="36" t="s">
        <v>128</v>
      </c>
      <c r="AA27" s="37"/>
      <c r="AB27" s="35"/>
      <c r="AC27" s="35"/>
      <c r="AD27" s="35" t="s">
        <v>62</v>
      </c>
    </row>
    <row r="28" ht="12.75" customHeight="1">
      <c r="A28" s="4" t="s">
        <v>41</v>
      </c>
      <c r="B28" s="4" t="s">
        <v>42</v>
      </c>
      <c r="C28" s="4" t="s">
        <v>43</v>
      </c>
      <c r="D28" s="4" t="s">
        <v>132</v>
      </c>
      <c r="E28" s="4" t="s">
        <v>45</v>
      </c>
      <c r="F28" s="4" t="s">
        <v>46</v>
      </c>
      <c r="G28" s="4" t="s">
        <v>47</v>
      </c>
      <c r="H28" s="4"/>
      <c r="I28" s="35" t="s">
        <v>48</v>
      </c>
      <c r="J28" s="35" t="s">
        <v>83</v>
      </c>
      <c r="K28" s="35" t="s">
        <v>10</v>
      </c>
      <c r="L28" s="35" t="s">
        <v>10</v>
      </c>
      <c r="M28" s="35" t="s">
        <v>43</v>
      </c>
      <c r="N28" s="35" t="s">
        <v>84</v>
      </c>
      <c r="O28" s="35" t="s">
        <v>85</v>
      </c>
      <c r="P28" s="35" t="s">
        <v>43</v>
      </c>
      <c r="Q28" s="35" t="s">
        <v>43</v>
      </c>
      <c r="R28" s="35" t="s">
        <v>43</v>
      </c>
      <c r="S28" s="35"/>
      <c r="T28" s="35" t="s">
        <v>133</v>
      </c>
      <c r="U28" s="35" t="s">
        <v>97</v>
      </c>
      <c r="V28" s="35" t="s">
        <v>134</v>
      </c>
      <c r="W28" s="35" t="s">
        <v>135</v>
      </c>
      <c r="X28" s="35" t="s">
        <v>136</v>
      </c>
      <c r="Y28" s="36" t="s">
        <v>117</v>
      </c>
      <c r="Z28" s="35" t="s">
        <v>137</v>
      </c>
      <c r="AA28" s="37"/>
      <c r="AB28" s="35"/>
      <c r="AC28" s="35"/>
      <c r="AD28" s="35" t="s">
        <v>56</v>
      </c>
    </row>
    <row r="29" ht="12.75" customHeight="1">
      <c r="A29" s="4" t="s">
        <v>41</v>
      </c>
      <c r="B29" s="4" t="s">
        <v>42</v>
      </c>
      <c r="C29" s="4" t="s">
        <v>43</v>
      </c>
      <c r="D29" s="4" t="s">
        <v>138</v>
      </c>
      <c r="E29" s="4" t="s">
        <v>45</v>
      </c>
      <c r="F29" s="4" t="s">
        <v>46</v>
      </c>
      <c r="G29" s="4" t="s">
        <v>47</v>
      </c>
      <c r="H29" s="4"/>
      <c r="I29" s="35" t="s">
        <v>48</v>
      </c>
      <c r="J29" s="35" t="s">
        <v>83</v>
      </c>
      <c r="K29" s="35" t="s">
        <v>10</v>
      </c>
      <c r="L29" s="35" t="s">
        <v>10</v>
      </c>
      <c r="M29" s="35" t="s">
        <v>43</v>
      </c>
      <c r="N29" s="35" t="s">
        <v>84</v>
      </c>
      <c r="O29" s="35" t="s">
        <v>85</v>
      </c>
      <c r="P29" s="35" t="s">
        <v>43</v>
      </c>
      <c r="Q29" s="35" t="s">
        <v>43</v>
      </c>
      <c r="R29" s="35" t="s">
        <v>43</v>
      </c>
      <c r="S29" s="35"/>
      <c r="T29" s="35" t="s">
        <v>139</v>
      </c>
      <c r="U29" s="35" t="s">
        <v>97</v>
      </c>
      <c r="V29" s="35" t="s">
        <v>134</v>
      </c>
      <c r="W29" s="35" t="s">
        <v>135</v>
      </c>
      <c r="X29" s="35" t="s">
        <v>116</v>
      </c>
      <c r="Y29" s="36" t="s">
        <v>117</v>
      </c>
      <c r="Z29" s="35" t="s">
        <v>140</v>
      </c>
      <c r="AA29" s="37"/>
      <c r="AB29" s="35"/>
      <c r="AC29" s="35"/>
      <c r="AD29" s="35" t="s">
        <v>56</v>
      </c>
    </row>
    <row r="30" ht="12.75" customHeight="1">
      <c r="A30" s="4" t="s">
        <v>41</v>
      </c>
      <c r="B30" s="4" t="s">
        <v>42</v>
      </c>
      <c r="C30" s="4" t="s">
        <v>43</v>
      </c>
      <c r="D30" s="4" t="s">
        <v>141</v>
      </c>
      <c r="E30" s="4" t="s">
        <v>45</v>
      </c>
      <c r="F30" s="4" t="s">
        <v>46</v>
      </c>
      <c r="G30" s="4" t="s">
        <v>47</v>
      </c>
      <c r="H30" s="4"/>
      <c r="I30" s="35" t="s">
        <v>48</v>
      </c>
      <c r="J30" s="35" t="s">
        <v>83</v>
      </c>
      <c r="K30" s="35" t="s">
        <v>10</v>
      </c>
      <c r="L30" s="35" t="s">
        <v>10</v>
      </c>
      <c r="M30" s="35" t="s">
        <v>43</v>
      </c>
      <c r="N30" s="35" t="s">
        <v>84</v>
      </c>
      <c r="O30" s="35" t="s">
        <v>85</v>
      </c>
      <c r="P30" s="35" t="s">
        <v>43</v>
      </c>
      <c r="Q30" s="35" t="s">
        <v>43</v>
      </c>
      <c r="R30" s="35" t="s">
        <v>43</v>
      </c>
      <c r="S30" s="35"/>
      <c r="T30" s="35" t="s">
        <v>142</v>
      </c>
      <c r="U30" s="35" t="s">
        <v>97</v>
      </c>
      <c r="V30" s="35" t="s">
        <v>134</v>
      </c>
      <c r="W30" s="35" t="s">
        <v>143</v>
      </c>
      <c r="X30" s="35" t="s">
        <v>136</v>
      </c>
      <c r="Y30" s="36" t="s">
        <v>117</v>
      </c>
      <c r="Z30" s="35" t="s">
        <v>144</v>
      </c>
      <c r="AA30" s="37"/>
      <c r="AB30" s="35"/>
      <c r="AC30" s="35"/>
      <c r="AD30" s="35" t="s">
        <v>56</v>
      </c>
    </row>
    <row r="31" ht="12.75" customHeight="1">
      <c r="A31" s="4" t="s">
        <v>41</v>
      </c>
      <c r="B31" s="4" t="s">
        <v>42</v>
      </c>
      <c r="C31" s="4" t="s">
        <v>43</v>
      </c>
      <c r="D31" s="4" t="s">
        <v>145</v>
      </c>
      <c r="E31" s="4" t="s">
        <v>45</v>
      </c>
      <c r="F31" s="4" t="s">
        <v>46</v>
      </c>
      <c r="G31" s="4" t="s">
        <v>47</v>
      </c>
      <c r="H31" s="4"/>
      <c r="I31" s="35" t="s">
        <v>48</v>
      </c>
      <c r="J31" s="35" t="s">
        <v>83</v>
      </c>
      <c r="K31" s="35" t="s">
        <v>10</v>
      </c>
      <c r="L31" s="35" t="s">
        <v>10</v>
      </c>
      <c r="M31" s="35" t="s">
        <v>43</v>
      </c>
      <c r="N31" s="35" t="s">
        <v>84</v>
      </c>
      <c r="O31" s="35" t="s">
        <v>85</v>
      </c>
      <c r="P31" s="35" t="s">
        <v>43</v>
      </c>
      <c r="Q31" s="35" t="s">
        <v>43</v>
      </c>
      <c r="R31" s="35" t="s">
        <v>43</v>
      </c>
      <c r="S31" s="35"/>
      <c r="T31" s="35" t="s">
        <v>146</v>
      </c>
      <c r="U31" s="35" t="s">
        <v>97</v>
      </c>
      <c r="V31" s="35" t="s">
        <v>134</v>
      </c>
      <c r="W31" s="35" t="s">
        <v>143</v>
      </c>
      <c r="X31" s="35" t="s">
        <v>116</v>
      </c>
      <c r="Y31" s="36" t="s">
        <v>117</v>
      </c>
      <c r="Z31" s="35" t="s">
        <v>140</v>
      </c>
      <c r="AA31" s="37"/>
      <c r="AB31" s="35"/>
      <c r="AC31" s="35"/>
      <c r="AD31" s="35" t="s">
        <v>56</v>
      </c>
    </row>
    <row r="32" ht="12.75" customHeight="1">
      <c r="A32" s="4" t="s">
        <v>41</v>
      </c>
      <c r="B32" s="4" t="s">
        <v>42</v>
      </c>
      <c r="C32" s="4" t="s">
        <v>43</v>
      </c>
      <c r="D32" s="4" t="s">
        <v>147</v>
      </c>
      <c r="E32" s="4" t="s">
        <v>45</v>
      </c>
      <c r="F32" s="4" t="s">
        <v>46</v>
      </c>
      <c r="G32" s="4" t="s">
        <v>47</v>
      </c>
      <c r="H32" s="4"/>
      <c r="I32" s="35" t="s">
        <v>48</v>
      </c>
      <c r="J32" s="35" t="s">
        <v>83</v>
      </c>
      <c r="K32" s="35" t="s">
        <v>10</v>
      </c>
      <c r="L32" s="35" t="s">
        <v>10</v>
      </c>
      <c r="M32" s="35" t="s">
        <v>43</v>
      </c>
      <c r="N32" s="35" t="s">
        <v>84</v>
      </c>
      <c r="O32" s="35" t="s">
        <v>85</v>
      </c>
      <c r="P32" s="35" t="s">
        <v>43</v>
      </c>
      <c r="Q32" s="35" t="s">
        <v>43</v>
      </c>
      <c r="R32" s="35" t="s">
        <v>43</v>
      </c>
      <c r="S32" s="35"/>
      <c r="T32" s="35" t="s">
        <v>148</v>
      </c>
      <c r="U32" s="39" t="s">
        <v>97</v>
      </c>
      <c r="V32" s="39" t="s">
        <v>149</v>
      </c>
      <c r="W32" s="39" t="s">
        <v>150</v>
      </c>
      <c r="X32" s="35" t="s">
        <v>151</v>
      </c>
      <c r="Y32" s="36" t="s">
        <v>117</v>
      </c>
      <c r="Z32" s="35" t="s">
        <v>152</v>
      </c>
      <c r="AA32" s="37"/>
      <c r="AB32" s="35"/>
      <c r="AC32" s="35"/>
      <c r="AD32" s="35" t="s">
        <v>62</v>
      </c>
    </row>
    <row r="33" ht="12.75" customHeight="1">
      <c r="A33" s="4" t="s">
        <v>41</v>
      </c>
      <c r="B33" s="4" t="s">
        <v>42</v>
      </c>
      <c r="C33" s="4" t="s">
        <v>43</v>
      </c>
      <c r="D33" s="4" t="s">
        <v>153</v>
      </c>
      <c r="E33" s="4" t="s">
        <v>45</v>
      </c>
      <c r="F33" s="4" t="s">
        <v>46</v>
      </c>
      <c r="G33" s="4" t="s">
        <v>47</v>
      </c>
      <c r="H33" s="4"/>
      <c r="I33" s="35" t="s">
        <v>48</v>
      </c>
      <c r="J33" s="35" t="s">
        <v>83</v>
      </c>
      <c r="K33" s="35" t="s">
        <v>10</v>
      </c>
      <c r="L33" s="35" t="s">
        <v>10</v>
      </c>
      <c r="M33" s="35" t="s">
        <v>43</v>
      </c>
      <c r="N33" s="35" t="s">
        <v>84</v>
      </c>
      <c r="O33" s="35" t="s">
        <v>85</v>
      </c>
      <c r="P33" s="35" t="s">
        <v>43</v>
      </c>
      <c r="Q33" s="35" t="s">
        <v>43</v>
      </c>
      <c r="R33" s="35" t="s">
        <v>43</v>
      </c>
      <c r="S33" s="35"/>
      <c r="T33" s="35" t="s">
        <v>154</v>
      </c>
      <c r="U33" s="35" t="s">
        <v>97</v>
      </c>
      <c r="V33" s="35" t="s">
        <v>149</v>
      </c>
      <c r="W33" s="35" t="s">
        <v>155</v>
      </c>
      <c r="X33" s="36" t="s">
        <v>156</v>
      </c>
      <c r="Y33" s="36" t="s">
        <v>117</v>
      </c>
      <c r="Z33" s="36" t="s">
        <v>157</v>
      </c>
      <c r="AA33" s="37"/>
      <c r="AB33" s="35"/>
      <c r="AC33" s="35"/>
      <c r="AD33" s="35" t="s">
        <v>62</v>
      </c>
    </row>
    <row r="34" ht="12.75" customHeight="1">
      <c r="A34" s="4" t="s">
        <v>41</v>
      </c>
      <c r="B34" s="4" t="s">
        <v>42</v>
      </c>
      <c r="C34" s="4" t="s">
        <v>43</v>
      </c>
      <c r="D34" s="4" t="s">
        <v>158</v>
      </c>
      <c r="E34" s="4" t="s">
        <v>45</v>
      </c>
      <c r="F34" s="4" t="s">
        <v>46</v>
      </c>
      <c r="G34" s="4" t="s">
        <v>47</v>
      </c>
      <c r="H34" s="4"/>
      <c r="I34" s="35" t="s">
        <v>48</v>
      </c>
      <c r="J34" s="35" t="s">
        <v>83</v>
      </c>
      <c r="K34" s="35" t="s">
        <v>10</v>
      </c>
      <c r="L34" s="35" t="s">
        <v>10</v>
      </c>
      <c r="M34" s="35" t="s">
        <v>43</v>
      </c>
      <c r="N34" s="35" t="s">
        <v>84</v>
      </c>
      <c r="O34" s="35" t="s">
        <v>85</v>
      </c>
      <c r="P34" s="35" t="s">
        <v>43</v>
      </c>
      <c r="Q34" s="35" t="s">
        <v>43</v>
      </c>
      <c r="R34" s="35" t="s">
        <v>43</v>
      </c>
      <c r="S34" s="35"/>
      <c r="T34" s="35" t="s">
        <v>159</v>
      </c>
      <c r="U34" s="35" t="s">
        <v>97</v>
      </c>
      <c r="V34" s="35" t="s">
        <v>149</v>
      </c>
      <c r="W34" s="35" t="s">
        <v>160</v>
      </c>
      <c r="X34" s="35" t="s">
        <v>161</v>
      </c>
      <c r="Y34" s="36" t="s">
        <v>117</v>
      </c>
      <c r="Z34" s="36" t="s">
        <v>162</v>
      </c>
      <c r="AA34" s="37"/>
      <c r="AB34" s="35"/>
      <c r="AC34" s="35"/>
      <c r="AD34" s="35" t="s">
        <v>56</v>
      </c>
    </row>
    <row r="35" ht="12.75" customHeight="1">
      <c r="A35" s="4" t="s">
        <v>41</v>
      </c>
      <c r="B35" s="4" t="s">
        <v>42</v>
      </c>
      <c r="C35" s="4" t="s">
        <v>43</v>
      </c>
      <c r="D35" s="4" t="s">
        <v>163</v>
      </c>
      <c r="E35" s="4" t="s">
        <v>45</v>
      </c>
      <c r="F35" s="4" t="s">
        <v>46</v>
      </c>
      <c r="G35" s="4" t="s">
        <v>47</v>
      </c>
      <c r="H35" s="4"/>
      <c r="I35" s="35" t="s">
        <v>48</v>
      </c>
      <c r="J35" s="35" t="s">
        <v>83</v>
      </c>
      <c r="K35" s="35" t="s">
        <v>10</v>
      </c>
      <c r="L35" s="35" t="s">
        <v>10</v>
      </c>
      <c r="M35" s="35" t="s">
        <v>43</v>
      </c>
      <c r="N35" s="35" t="s">
        <v>84</v>
      </c>
      <c r="O35" s="35" t="s">
        <v>85</v>
      </c>
      <c r="P35" s="35" t="s">
        <v>43</v>
      </c>
      <c r="Q35" s="35" t="s">
        <v>43</v>
      </c>
      <c r="R35" s="35" t="s">
        <v>43</v>
      </c>
      <c r="S35" s="35"/>
      <c r="T35" s="35" t="s">
        <v>164</v>
      </c>
      <c r="U35" s="35" t="s">
        <v>97</v>
      </c>
      <c r="V35" s="35" t="s">
        <v>149</v>
      </c>
      <c r="W35" s="35" t="s">
        <v>165</v>
      </c>
      <c r="X35" s="35" t="s">
        <v>166</v>
      </c>
      <c r="Y35" s="36" t="s">
        <v>117</v>
      </c>
      <c r="Z35" s="35" t="s">
        <v>167</v>
      </c>
      <c r="AA35" s="37"/>
      <c r="AB35" s="35"/>
      <c r="AC35" s="35"/>
      <c r="AD35" s="35" t="s">
        <v>56</v>
      </c>
    </row>
    <row r="36" ht="12.75" customHeight="1">
      <c r="A36" s="4" t="s">
        <v>41</v>
      </c>
      <c r="B36" s="4" t="s">
        <v>42</v>
      </c>
      <c r="C36" s="4" t="s">
        <v>43</v>
      </c>
      <c r="D36" s="4" t="s">
        <v>168</v>
      </c>
      <c r="E36" s="4" t="s">
        <v>45</v>
      </c>
      <c r="F36" s="4" t="s">
        <v>46</v>
      </c>
      <c r="G36" s="4" t="s">
        <v>47</v>
      </c>
      <c r="H36" s="4"/>
      <c r="I36" s="35" t="s">
        <v>48</v>
      </c>
      <c r="J36" s="35" t="s">
        <v>83</v>
      </c>
      <c r="K36" s="35" t="s">
        <v>10</v>
      </c>
      <c r="L36" s="35" t="s">
        <v>10</v>
      </c>
      <c r="M36" s="35" t="s">
        <v>43</v>
      </c>
      <c r="N36" s="35" t="s">
        <v>84</v>
      </c>
      <c r="O36" s="35" t="s">
        <v>85</v>
      </c>
      <c r="P36" s="35" t="s">
        <v>43</v>
      </c>
      <c r="Q36" s="35" t="s">
        <v>43</v>
      </c>
      <c r="R36" s="35" t="s">
        <v>43</v>
      </c>
      <c r="S36" s="35"/>
      <c r="T36" s="35" t="s">
        <v>169</v>
      </c>
      <c r="U36" s="35" t="s">
        <v>50</v>
      </c>
      <c r="V36" s="35" t="s">
        <v>114</v>
      </c>
      <c r="W36" s="35" t="s">
        <v>170</v>
      </c>
      <c r="X36" s="35" t="s">
        <v>171</v>
      </c>
      <c r="Y36" s="36" t="s">
        <v>117</v>
      </c>
      <c r="Z36" s="36" t="s">
        <v>172</v>
      </c>
      <c r="AA36" s="37"/>
      <c r="AB36" s="35"/>
      <c r="AC36" s="35"/>
      <c r="AD36" s="35" t="s">
        <v>56</v>
      </c>
    </row>
    <row r="37" ht="12.75" customHeight="1">
      <c r="A37" s="4" t="s">
        <v>41</v>
      </c>
      <c r="B37" s="4" t="s">
        <v>42</v>
      </c>
      <c r="C37" s="4" t="s">
        <v>43</v>
      </c>
      <c r="D37" s="4" t="s">
        <v>173</v>
      </c>
      <c r="E37" s="4" t="s">
        <v>45</v>
      </c>
      <c r="F37" s="4" t="s">
        <v>46</v>
      </c>
      <c r="G37" s="4" t="s">
        <v>47</v>
      </c>
      <c r="H37" s="4"/>
      <c r="I37" s="35" t="s">
        <v>48</v>
      </c>
      <c r="J37" s="35" t="s">
        <v>83</v>
      </c>
      <c r="K37" s="35" t="s">
        <v>10</v>
      </c>
      <c r="L37" s="35" t="s">
        <v>10</v>
      </c>
      <c r="M37" s="35" t="s">
        <v>43</v>
      </c>
      <c r="N37" s="35" t="s">
        <v>84</v>
      </c>
      <c r="O37" s="35" t="s">
        <v>85</v>
      </c>
      <c r="P37" s="35" t="s">
        <v>43</v>
      </c>
      <c r="Q37" s="35" t="s">
        <v>43</v>
      </c>
      <c r="R37" s="35" t="s">
        <v>43</v>
      </c>
      <c r="S37" s="35"/>
      <c r="T37" s="35" t="s">
        <v>174</v>
      </c>
      <c r="U37" s="35" t="s">
        <v>175</v>
      </c>
      <c r="V37" s="35" t="s">
        <v>176</v>
      </c>
      <c r="W37" s="35" t="s">
        <v>177</v>
      </c>
      <c r="X37" s="35" t="s">
        <v>178</v>
      </c>
      <c r="Y37" s="36" t="s">
        <v>117</v>
      </c>
      <c r="Z37" s="35" t="s">
        <v>179</v>
      </c>
      <c r="AA37" s="37"/>
      <c r="AB37" s="35"/>
      <c r="AC37" s="35"/>
      <c r="AD37" s="35" t="s">
        <v>62</v>
      </c>
    </row>
    <row r="38" ht="12.75" customHeight="1">
      <c r="A38" s="4" t="s">
        <v>41</v>
      </c>
      <c r="B38" s="4" t="s">
        <v>42</v>
      </c>
      <c r="C38" s="4" t="s">
        <v>43</v>
      </c>
      <c r="D38" s="4" t="s">
        <v>180</v>
      </c>
      <c r="E38" s="4" t="s">
        <v>45</v>
      </c>
      <c r="F38" s="4" t="s">
        <v>46</v>
      </c>
      <c r="G38" s="4" t="s">
        <v>47</v>
      </c>
      <c r="H38" s="4"/>
      <c r="I38" s="35" t="s">
        <v>48</v>
      </c>
      <c r="J38" s="35" t="s">
        <v>83</v>
      </c>
      <c r="K38" s="35" t="s">
        <v>10</v>
      </c>
      <c r="L38" s="35" t="s">
        <v>10</v>
      </c>
      <c r="M38" s="35" t="s">
        <v>43</v>
      </c>
      <c r="N38" s="35" t="s">
        <v>84</v>
      </c>
      <c r="O38" s="35" t="s">
        <v>85</v>
      </c>
      <c r="P38" s="35" t="s">
        <v>43</v>
      </c>
      <c r="Q38" s="35" t="s">
        <v>43</v>
      </c>
      <c r="R38" s="35" t="s">
        <v>43</v>
      </c>
      <c r="S38" s="35"/>
      <c r="T38" s="35" t="s">
        <v>181</v>
      </c>
      <c r="U38" s="35" t="s">
        <v>97</v>
      </c>
      <c r="V38" s="35" t="s">
        <v>182</v>
      </c>
      <c r="W38" s="35" t="s">
        <v>183</v>
      </c>
      <c r="X38" s="35" t="s">
        <v>184</v>
      </c>
      <c r="Y38" s="35" t="s">
        <v>185</v>
      </c>
      <c r="Z38" s="35" t="s">
        <v>186</v>
      </c>
      <c r="AA38" s="37"/>
      <c r="AB38" s="35"/>
      <c r="AC38" s="35"/>
      <c r="AD38" s="35" t="s">
        <v>62</v>
      </c>
    </row>
    <row r="39" ht="12.75" customHeight="1">
      <c r="A39" s="4" t="s">
        <v>41</v>
      </c>
      <c r="B39" s="4" t="s">
        <v>42</v>
      </c>
      <c r="C39" s="4" t="s">
        <v>43</v>
      </c>
      <c r="D39" s="4" t="s">
        <v>187</v>
      </c>
      <c r="E39" s="4" t="s">
        <v>45</v>
      </c>
      <c r="F39" s="4" t="s">
        <v>46</v>
      </c>
      <c r="G39" s="4" t="s">
        <v>47</v>
      </c>
      <c r="H39" s="4"/>
      <c r="I39" s="35" t="s">
        <v>48</v>
      </c>
      <c r="J39" s="35" t="s">
        <v>83</v>
      </c>
      <c r="K39" s="35" t="s">
        <v>10</v>
      </c>
      <c r="L39" s="35" t="s">
        <v>10</v>
      </c>
      <c r="M39" s="35" t="s">
        <v>43</v>
      </c>
      <c r="N39" s="35" t="s">
        <v>84</v>
      </c>
      <c r="O39" s="35" t="s">
        <v>85</v>
      </c>
      <c r="P39" s="35" t="s">
        <v>43</v>
      </c>
      <c r="Q39" s="35" t="s">
        <v>43</v>
      </c>
      <c r="R39" s="35" t="s">
        <v>43</v>
      </c>
      <c r="S39" s="35"/>
      <c r="T39" s="35" t="s">
        <v>188</v>
      </c>
      <c r="U39" s="35" t="s">
        <v>189</v>
      </c>
      <c r="V39" s="35" t="s">
        <v>190</v>
      </c>
      <c r="W39" s="35" t="s">
        <v>191</v>
      </c>
      <c r="X39" s="35" t="s">
        <v>192</v>
      </c>
      <c r="Y39" s="36" t="s">
        <v>193</v>
      </c>
      <c r="Z39" s="36" t="s">
        <v>194</v>
      </c>
      <c r="AA39" s="37"/>
      <c r="AB39" s="35"/>
      <c r="AC39" s="35"/>
      <c r="AD39" s="35" t="s">
        <v>62</v>
      </c>
    </row>
    <row r="40" ht="12.75" customHeight="1">
      <c r="A40" s="4" t="s">
        <v>41</v>
      </c>
      <c r="B40" s="4" t="s">
        <v>42</v>
      </c>
      <c r="C40" s="4" t="s">
        <v>43</v>
      </c>
      <c r="D40" s="4" t="s">
        <v>195</v>
      </c>
      <c r="E40" s="4" t="s">
        <v>45</v>
      </c>
      <c r="F40" s="4" t="s">
        <v>46</v>
      </c>
      <c r="G40" s="4" t="s">
        <v>47</v>
      </c>
      <c r="H40" s="4"/>
      <c r="I40" s="35" t="s">
        <v>48</v>
      </c>
      <c r="J40" s="35" t="s">
        <v>83</v>
      </c>
      <c r="K40" s="35" t="s">
        <v>10</v>
      </c>
      <c r="L40" s="35" t="s">
        <v>10</v>
      </c>
      <c r="M40" s="35" t="s">
        <v>43</v>
      </c>
      <c r="N40" s="35" t="s">
        <v>84</v>
      </c>
      <c r="O40" s="35" t="s">
        <v>85</v>
      </c>
      <c r="P40" s="35" t="s">
        <v>43</v>
      </c>
      <c r="Q40" s="35" t="s">
        <v>43</v>
      </c>
      <c r="R40" s="35" t="s">
        <v>43</v>
      </c>
      <c r="S40" s="35"/>
      <c r="T40" s="35" t="s">
        <v>196</v>
      </c>
      <c r="U40" s="35" t="s">
        <v>189</v>
      </c>
      <c r="V40" s="35" t="s">
        <v>190</v>
      </c>
      <c r="W40" s="35" t="s">
        <v>197</v>
      </c>
      <c r="X40" s="35" t="s">
        <v>198</v>
      </c>
      <c r="Y40" s="36" t="s">
        <v>193</v>
      </c>
      <c r="Z40" s="35" t="s">
        <v>199</v>
      </c>
      <c r="AA40" s="37"/>
      <c r="AB40" s="35"/>
      <c r="AC40" s="35"/>
      <c r="AD40" s="35" t="s">
        <v>62</v>
      </c>
    </row>
    <row r="41" ht="12.75" customHeight="1">
      <c r="A41" s="4" t="s">
        <v>41</v>
      </c>
      <c r="B41" s="4" t="s">
        <v>42</v>
      </c>
      <c r="C41" s="4" t="s">
        <v>43</v>
      </c>
      <c r="D41" s="4" t="s">
        <v>200</v>
      </c>
      <c r="E41" s="4" t="s">
        <v>45</v>
      </c>
      <c r="F41" s="4" t="s">
        <v>46</v>
      </c>
      <c r="G41" s="4" t="s">
        <v>47</v>
      </c>
      <c r="H41" s="4"/>
      <c r="I41" s="35" t="s">
        <v>48</v>
      </c>
      <c r="J41" s="35" t="s">
        <v>83</v>
      </c>
      <c r="K41" s="35" t="s">
        <v>10</v>
      </c>
      <c r="L41" s="35" t="s">
        <v>10</v>
      </c>
      <c r="M41" s="35" t="s">
        <v>43</v>
      </c>
      <c r="N41" s="35" t="s">
        <v>84</v>
      </c>
      <c r="O41" s="35" t="s">
        <v>85</v>
      </c>
      <c r="P41" s="35" t="s">
        <v>43</v>
      </c>
      <c r="Q41" s="35" t="s">
        <v>43</v>
      </c>
      <c r="R41" s="35" t="s">
        <v>43</v>
      </c>
      <c r="S41" s="35"/>
      <c r="T41" s="35" t="s">
        <v>201</v>
      </c>
      <c r="U41" s="35" t="s">
        <v>202</v>
      </c>
      <c r="V41" s="35" t="s">
        <v>203</v>
      </c>
      <c r="W41" s="35" t="s">
        <v>204</v>
      </c>
      <c r="X41" s="35" t="s">
        <v>205</v>
      </c>
      <c r="Y41" s="36" t="s">
        <v>54</v>
      </c>
      <c r="Z41" s="35" t="s">
        <v>206</v>
      </c>
      <c r="AA41" s="37"/>
      <c r="AB41" s="35"/>
      <c r="AC41" s="35"/>
      <c r="AD41" s="35" t="s">
        <v>62</v>
      </c>
    </row>
    <row r="42" ht="12.75" customHeight="1">
      <c r="A42" s="4" t="s">
        <v>41</v>
      </c>
      <c r="B42" s="4" t="s">
        <v>42</v>
      </c>
      <c r="C42" s="4" t="s">
        <v>43</v>
      </c>
      <c r="D42" s="4" t="s">
        <v>207</v>
      </c>
      <c r="E42" s="4" t="s">
        <v>45</v>
      </c>
      <c r="F42" s="4" t="s">
        <v>46</v>
      </c>
      <c r="G42" s="4" t="s">
        <v>47</v>
      </c>
      <c r="H42" s="4"/>
      <c r="I42" s="35" t="s">
        <v>48</v>
      </c>
      <c r="J42" s="35" t="s">
        <v>83</v>
      </c>
      <c r="K42" s="35" t="s">
        <v>10</v>
      </c>
      <c r="L42" s="35" t="s">
        <v>10</v>
      </c>
      <c r="M42" s="35" t="s">
        <v>43</v>
      </c>
      <c r="N42" s="35" t="s">
        <v>84</v>
      </c>
      <c r="O42" s="35" t="s">
        <v>85</v>
      </c>
      <c r="P42" s="35" t="s">
        <v>43</v>
      </c>
      <c r="Q42" s="35" t="s">
        <v>43</v>
      </c>
      <c r="R42" s="35" t="s">
        <v>43</v>
      </c>
      <c r="S42" s="35"/>
      <c r="T42" s="35" t="s">
        <v>208</v>
      </c>
      <c r="U42" s="35" t="s">
        <v>202</v>
      </c>
      <c r="V42" s="35" t="s">
        <v>209</v>
      </c>
      <c r="W42" s="35" t="s">
        <v>210</v>
      </c>
      <c r="X42" s="35" t="s">
        <v>211</v>
      </c>
      <c r="Y42" s="36" t="s">
        <v>117</v>
      </c>
      <c r="Z42" s="36" t="s">
        <v>212</v>
      </c>
      <c r="AA42" s="37"/>
      <c r="AB42" s="35"/>
      <c r="AC42" s="35"/>
      <c r="AD42" s="35" t="s">
        <v>62</v>
      </c>
    </row>
    <row r="43" ht="12.75" customHeight="1">
      <c r="A43" s="4" t="s">
        <v>41</v>
      </c>
      <c r="B43" s="4" t="s">
        <v>42</v>
      </c>
      <c r="C43" s="4" t="s">
        <v>43</v>
      </c>
      <c r="D43" s="4" t="s">
        <v>213</v>
      </c>
      <c r="E43" s="4" t="s">
        <v>45</v>
      </c>
      <c r="F43" s="4" t="s">
        <v>46</v>
      </c>
      <c r="G43" s="4" t="s">
        <v>47</v>
      </c>
      <c r="H43" s="4"/>
      <c r="I43" s="35" t="s">
        <v>48</v>
      </c>
      <c r="J43" s="35" t="s">
        <v>83</v>
      </c>
      <c r="K43" s="35" t="s">
        <v>10</v>
      </c>
      <c r="L43" s="35" t="s">
        <v>10</v>
      </c>
      <c r="M43" s="35" t="s">
        <v>43</v>
      </c>
      <c r="N43" s="35" t="s">
        <v>84</v>
      </c>
      <c r="O43" s="35" t="s">
        <v>85</v>
      </c>
      <c r="P43" s="35" t="s">
        <v>43</v>
      </c>
      <c r="Q43" s="35" t="s">
        <v>43</v>
      </c>
      <c r="R43" s="35" t="s">
        <v>43</v>
      </c>
      <c r="S43" s="35"/>
      <c r="T43" s="35" t="s">
        <v>214</v>
      </c>
      <c r="U43" s="35" t="s">
        <v>202</v>
      </c>
      <c r="V43" s="35" t="s">
        <v>209</v>
      </c>
      <c r="W43" s="35" t="s">
        <v>215</v>
      </c>
      <c r="X43" s="35" t="s">
        <v>216</v>
      </c>
      <c r="Y43" s="36" t="s">
        <v>117</v>
      </c>
      <c r="Z43" s="35" t="s">
        <v>217</v>
      </c>
      <c r="AA43" s="37"/>
      <c r="AB43" s="35"/>
      <c r="AC43" s="35"/>
      <c r="AD43" s="35" t="s">
        <v>62</v>
      </c>
    </row>
    <row r="44" ht="12.75" customHeight="1">
      <c r="A44" s="4" t="s">
        <v>41</v>
      </c>
      <c r="B44" s="4" t="s">
        <v>42</v>
      </c>
      <c r="C44" s="4" t="s">
        <v>43</v>
      </c>
      <c r="D44" s="4" t="s">
        <v>218</v>
      </c>
      <c r="E44" s="4" t="s">
        <v>45</v>
      </c>
      <c r="F44" s="4" t="s">
        <v>46</v>
      </c>
      <c r="G44" s="4" t="s">
        <v>47</v>
      </c>
      <c r="H44" s="4"/>
      <c r="I44" s="35" t="s">
        <v>48</v>
      </c>
      <c r="J44" s="35" t="s">
        <v>83</v>
      </c>
      <c r="K44" s="35" t="s">
        <v>10</v>
      </c>
      <c r="L44" s="35" t="s">
        <v>10</v>
      </c>
      <c r="M44" s="35" t="s">
        <v>43</v>
      </c>
      <c r="N44" s="35" t="s">
        <v>84</v>
      </c>
      <c r="O44" s="35" t="s">
        <v>85</v>
      </c>
      <c r="P44" s="35" t="s">
        <v>43</v>
      </c>
      <c r="Q44" s="35" t="s">
        <v>43</v>
      </c>
      <c r="R44" s="35" t="s">
        <v>43</v>
      </c>
      <c r="S44" s="35"/>
      <c r="T44" s="35" t="s">
        <v>219</v>
      </c>
      <c r="U44" s="35" t="s">
        <v>220</v>
      </c>
      <c r="V44" s="35" t="s">
        <v>221</v>
      </c>
      <c r="W44" s="35" t="s">
        <v>222</v>
      </c>
      <c r="X44" s="35" t="s">
        <v>223</v>
      </c>
      <c r="Y44" s="36" t="s">
        <v>117</v>
      </c>
      <c r="Z44" s="40" t="s">
        <v>224</v>
      </c>
      <c r="AA44" s="37"/>
      <c r="AB44" s="35"/>
      <c r="AC44" s="35"/>
      <c r="AD44" s="35" t="s">
        <v>62</v>
      </c>
    </row>
    <row r="45" ht="12.75" customHeight="1">
      <c r="A45" s="4" t="s">
        <v>41</v>
      </c>
      <c r="B45" s="4" t="s">
        <v>42</v>
      </c>
      <c r="C45" s="4" t="s">
        <v>43</v>
      </c>
      <c r="D45" s="4" t="s">
        <v>225</v>
      </c>
      <c r="E45" s="4" t="s">
        <v>45</v>
      </c>
      <c r="F45" s="4" t="s">
        <v>46</v>
      </c>
      <c r="G45" s="4" t="s">
        <v>47</v>
      </c>
      <c r="H45" s="4"/>
      <c r="I45" s="35" t="s">
        <v>48</v>
      </c>
      <c r="J45" s="35" t="s">
        <v>83</v>
      </c>
      <c r="K45" s="35" t="s">
        <v>10</v>
      </c>
      <c r="L45" s="35" t="s">
        <v>10</v>
      </c>
      <c r="M45" s="35" t="s">
        <v>43</v>
      </c>
      <c r="N45" s="35" t="s">
        <v>84</v>
      </c>
      <c r="O45" s="35" t="s">
        <v>85</v>
      </c>
      <c r="P45" s="35" t="s">
        <v>43</v>
      </c>
      <c r="Q45" s="35" t="s">
        <v>43</v>
      </c>
      <c r="R45" s="35" t="s">
        <v>43</v>
      </c>
      <c r="S45" s="35"/>
      <c r="T45" s="35" t="s">
        <v>226</v>
      </c>
      <c r="U45" s="35" t="s">
        <v>220</v>
      </c>
      <c r="V45" s="35" t="s">
        <v>221</v>
      </c>
      <c r="W45" s="35" t="s">
        <v>227</v>
      </c>
      <c r="X45" s="35" t="s">
        <v>228</v>
      </c>
      <c r="Y45" s="35" t="s">
        <v>229</v>
      </c>
      <c r="Z45" s="35" t="s">
        <v>230</v>
      </c>
      <c r="AA45" s="37"/>
      <c r="AB45" s="35"/>
      <c r="AC45" s="35"/>
      <c r="AD45" s="35" t="s">
        <v>62</v>
      </c>
    </row>
    <row r="46" ht="12.75" customHeight="1">
      <c r="A46" s="4" t="s">
        <v>41</v>
      </c>
      <c r="B46" s="4" t="s">
        <v>42</v>
      </c>
      <c r="C46" s="4" t="s">
        <v>43</v>
      </c>
      <c r="D46" s="4" t="s">
        <v>231</v>
      </c>
      <c r="E46" s="4" t="s">
        <v>45</v>
      </c>
      <c r="F46" s="4" t="s">
        <v>46</v>
      </c>
      <c r="G46" s="4" t="s">
        <v>47</v>
      </c>
      <c r="H46" s="4"/>
      <c r="I46" s="35" t="s">
        <v>48</v>
      </c>
      <c r="J46" s="35" t="s">
        <v>83</v>
      </c>
      <c r="K46" s="35" t="s">
        <v>10</v>
      </c>
      <c r="L46" s="35" t="s">
        <v>10</v>
      </c>
      <c r="M46" s="35" t="s">
        <v>43</v>
      </c>
      <c r="N46" s="35" t="s">
        <v>84</v>
      </c>
      <c r="O46" s="35" t="s">
        <v>85</v>
      </c>
      <c r="P46" s="35" t="s">
        <v>43</v>
      </c>
      <c r="Q46" s="35" t="s">
        <v>43</v>
      </c>
      <c r="R46" s="35" t="s">
        <v>43</v>
      </c>
      <c r="S46" s="35"/>
      <c r="T46" s="35" t="s">
        <v>232</v>
      </c>
      <c r="U46" s="35" t="s">
        <v>220</v>
      </c>
      <c r="V46" s="35" t="s">
        <v>221</v>
      </c>
      <c r="W46" s="35" t="s">
        <v>227</v>
      </c>
      <c r="X46" s="36" t="s">
        <v>233</v>
      </c>
      <c r="Y46" s="35" t="s">
        <v>234</v>
      </c>
      <c r="Z46" s="35" t="s">
        <v>235</v>
      </c>
      <c r="AA46" s="37"/>
      <c r="AB46" s="35"/>
      <c r="AC46" s="35"/>
      <c r="AD46" s="35" t="s">
        <v>62</v>
      </c>
    </row>
    <row r="47" ht="12.75" customHeight="1">
      <c r="A47" s="4" t="s">
        <v>41</v>
      </c>
      <c r="B47" s="4" t="s">
        <v>42</v>
      </c>
      <c r="C47" s="4" t="s">
        <v>43</v>
      </c>
      <c r="D47" s="4" t="s">
        <v>236</v>
      </c>
      <c r="E47" s="4" t="s">
        <v>45</v>
      </c>
      <c r="F47" s="4" t="s">
        <v>46</v>
      </c>
      <c r="G47" s="4" t="s">
        <v>47</v>
      </c>
      <c r="H47" s="4"/>
      <c r="I47" s="35" t="s">
        <v>48</v>
      </c>
      <c r="J47" s="35" t="s">
        <v>83</v>
      </c>
      <c r="K47" s="35" t="s">
        <v>10</v>
      </c>
      <c r="L47" s="35" t="s">
        <v>10</v>
      </c>
      <c r="M47" s="35" t="s">
        <v>43</v>
      </c>
      <c r="N47" s="35" t="s">
        <v>84</v>
      </c>
      <c r="O47" s="35" t="s">
        <v>85</v>
      </c>
      <c r="P47" s="35" t="s">
        <v>43</v>
      </c>
      <c r="Q47" s="35" t="s">
        <v>43</v>
      </c>
      <c r="R47" s="35" t="s">
        <v>43</v>
      </c>
      <c r="S47" s="35"/>
      <c r="T47" s="35" t="s">
        <v>237</v>
      </c>
      <c r="U47" s="35" t="s">
        <v>220</v>
      </c>
      <c r="V47" s="35" t="s">
        <v>221</v>
      </c>
      <c r="W47" s="35" t="s">
        <v>227</v>
      </c>
      <c r="X47" s="35" t="s">
        <v>238</v>
      </c>
      <c r="Y47" s="35" t="s">
        <v>239</v>
      </c>
      <c r="Z47" s="35" t="s">
        <v>240</v>
      </c>
      <c r="AA47" s="37"/>
      <c r="AB47" s="35"/>
      <c r="AC47" s="35"/>
      <c r="AD47" s="35" t="s">
        <v>62</v>
      </c>
    </row>
    <row r="48" ht="12.75" customHeight="1">
      <c r="A48" s="41" t="s">
        <v>41</v>
      </c>
      <c r="B48" s="41" t="s">
        <v>42</v>
      </c>
      <c r="C48" s="41" t="s">
        <v>43</v>
      </c>
      <c r="D48" s="41" t="s">
        <v>241</v>
      </c>
      <c r="E48" s="41" t="s">
        <v>45</v>
      </c>
      <c r="F48" s="41" t="s">
        <v>46</v>
      </c>
      <c r="G48" s="41" t="s">
        <v>47</v>
      </c>
      <c r="H48" s="41"/>
      <c r="I48" s="42" t="s">
        <v>48</v>
      </c>
      <c r="J48" s="42" t="s">
        <v>83</v>
      </c>
      <c r="K48" s="42" t="s">
        <v>10</v>
      </c>
      <c r="L48" s="42" t="s">
        <v>10</v>
      </c>
      <c r="M48" s="42" t="s">
        <v>43</v>
      </c>
      <c r="N48" s="42" t="s">
        <v>84</v>
      </c>
      <c r="O48" s="42" t="s">
        <v>85</v>
      </c>
      <c r="P48" s="42" t="s">
        <v>43</v>
      </c>
      <c r="Q48" s="42" t="s">
        <v>43</v>
      </c>
      <c r="R48" s="42" t="s">
        <v>43</v>
      </c>
      <c r="S48" s="42"/>
      <c r="T48" s="42" t="s">
        <v>242</v>
      </c>
      <c r="U48" s="42" t="s">
        <v>220</v>
      </c>
      <c r="V48" s="42" t="s">
        <v>221</v>
      </c>
      <c r="W48" s="42" t="s">
        <v>227</v>
      </c>
      <c r="X48" s="42" t="s">
        <v>243</v>
      </c>
      <c r="Y48" s="42" t="s">
        <v>244</v>
      </c>
      <c r="Z48" s="43" t="s">
        <v>245</v>
      </c>
      <c r="AA48" s="44"/>
      <c r="AB48" s="42"/>
      <c r="AC48" s="42"/>
      <c r="AD48" s="42" t="s">
        <v>62</v>
      </c>
    </row>
    <row r="49" ht="12.75" customHeight="1">
      <c r="A49" s="4" t="s">
        <v>41</v>
      </c>
      <c r="B49" s="4" t="s">
        <v>42</v>
      </c>
      <c r="C49" s="4" t="s">
        <v>43</v>
      </c>
      <c r="D49" s="4" t="s">
        <v>246</v>
      </c>
      <c r="E49" s="4" t="s">
        <v>45</v>
      </c>
      <c r="F49" s="4" t="s">
        <v>46</v>
      </c>
      <c r="G49" s="4" t="s">
        <v>47</v>
      </c>
      <c r="H49" s="4"/>
      <c r="I49" s="35" t="s">
        <v>48</v>
      </c>
      <c r="J49" s="35" t="s">
        <v>83</v>
      </c>
      <c r="K49" s="35" t="s">
        <v>10</v>
      </c>
      <c r="L49" s="35" t="s">
        <v>10</v>
      </c>
      <c r="M49" s="35" t="s">
        <v>43</v>
      </c>
      <c r="N49" s="35" t="s">
        <v>84</v>
      </c>
      <c r="O49" s="35" t="s">
        <v>85</v>
      </c>
      <c r="P49" s="35" t="s">
        <v>43</v>
      </c>
      <c r="Q49" s="35" t="s">
        <v>43</v>
      </c>
      <c r="R49" s="35" t="s">
        <v>43</v>
      </c>
      <c r="S49" s="35"/>
      <c r="T49" s="35" t="s">
        <v>247</v>
      </c>
      <c r="U49" s="35" t="s">
        <v>220</v>
      </c>
      <c r="V49" s="35" t="s">
        <v>221</v>
      </c>
      <c r="W49" s="35" t="s">
        <v>227</v>
      </c>
      <c r="X49" s="35" t="s">
        <v>248</v>
      </c>
      <c r="Y49" s="35" t="s">
        <v>249</v>
      </c>
      <c r="Z49" s="35" t="s">
        <v>250</v>
      </c>
      <c r="AA49" s="37"/>
      <c r="AB49" s="35"/>
      <c r="AC49" s="45"/>
      <c r="AD49" s="35" t="s">
        <v>62</v>
      </c>
    </row>
    <row r="50" ht="12.75" customHeight="1">
      <c r="A50" s="46" t="s">
        <v>41</v>
      </c>
      <c r="B50" s="47" t="s">
        <v>42</v>
      </c>
      <c r="C50" s="47" t="s">
        <v>43</v>
      </c>
      <c r="D50" s="47" t="s">
        <v>251</v>
      </c>
      <c r="E50" s="47" t="s">
        <v>45</v>
      </c>
      <c r="F50" s="47" t="s">
        <v>46</v>
      </c>
      <c r="G50" s="47" t="s">
        <v>47</v>
      </c>
      <c r="H50" s="48"/>
      <c r="I50" s="49"/>
      <c r="J50" s="46" t="s">
        <v>83</v>
      </c>
      <c r="K50" s="47" t="s">
        <v>10</v>
      </c>
      <c r="L50" s="47" t="s">
        <v>10</v>
      </c>
      <c r="M50" s="47" t="s">
        <v>43</v>
      </c>
      <c r="N50" s="47" t="s">
        <v>84</v>
      </c>
      <c r="O50" s="47" t="s">
        <v>85</v>
      </c>
      <c r="P50" s="47" t="s">
        <v>43</v>
      </c>
      <c r="Q50" s="47" t="s">
        <v>43</v>
      </c>
      <c r="R50" s="47" t="s">
        <v>43</v>
      </c>
      <c r="S50" s="48"/>
      <c r="T50" s="49"/>
      <c r="U50" s="49"/>
      <c r="V50" s="49"/>
      <c r="W50" s="49"/>
      <c r="X50" s="49"/>
      <c r="Y50" s="49"/>
      <c r="Z50" s="49"/>
      <c r="AA50" s="50"/>
      <c r="AB50" s="49"/>
      <c r="AC50" s="49"/>
      <c r="AD50" s="49"/>
    </row>
    <row r="51" ht="12.75" customHeight="1">
      <c r="A51" s="51" t="s">
        <v>41</v>
      </c>
      <c r="B51" s="4" t="s">
        <v>42</v>
      </c>
      <c r="C51" s="4" t="s">
        <v>43</v>
      </c>
      <c r="D51" s="4" t="s">
        <v>252</v>
      </c>
      <c r="E51" s="4" t="s">
        <v>45</v>
      </c>
      <c r="F51" s="4" t="s">
        <v>46</v>
      </c>
      <c r="G51" s="4" t="s">
        <v>47</v>
      </c>
      <c r="H51" s="52"/>
      <c r="I51" s="49"/>
      <c r="J51" s="51" t="s">
        <v>83</v>
      </c>
      <c r="K51" s="4" t="s">
        <v>10</v>
      </c>
      <c r="L51" s="4" t="s">
        <v>10</v>
      </c>
      <c r="M51" s="4" t="s">
        <v>43</v>
      </c>
      <c r="N51" s="4" t="s">
        <v>84</v>
      </c>
      <c r="O51" s="4" t="s">
        <v>85</v>
      </c>
      <c r="P51" s="4" t="s">
        <v>43</v>
      </c>
      <c r="Q51" s="4" t="s">
        <v>43</v>
      </c>
      <c r="R51" s="4" t="s">
        <v>43</v>
      </c>
      <c r="S51" s="52"/>
      <c r="T51" s="49"/>
      <c r="U51" s="49"/>
      <c r="V51" s="49"/>
      <c r="W51" s="49"/>
      <c r="X51" s="49"/>
      <c r="Y51" s="49"/>
      <c r="Z51" s="49"/>
      <c r="AA51" s="50"/>
      <c r="AB51" s="49"/>
      <c r="AC51" s="49"/>
      <c r="AD51" s="49"/>
    </row>
    <row r="52" ht="12.75" customHeight="1">
      <c r="A52" s="51" t="s">
        <v>41</v>
      </c>
      <c r="B52" s="4" t="s">
        <v>42</v>
      </c>
      <c r="C52" s="4" t="s">
        <v>43</v>
      </c>
      <c r="D52" s="4" t="s">
        <v>253</v>
      </c>
      <c r="E52" s="4" t="s">
        <v>45</v>
      </c>
      <c r="F52" s="4" t="s">
        <v>46</v>
      </c>
      <c r="G52" s="4" t="s">
        <v>47</v>
      </c>
      <c r="H52" s="52"/>
      <c r="I52" s="49"/>
      <c r="J52" s="51" t="s">
        <v>83</v>
      </c>
      <c r="K52" s="4" t="s">
        <v>10</v>
      </c>
      <c r="L52" s="4" t="s">
        <v>10</v>
      </c>
      <c r="M52" s="4" t="s">
        <v>43</v>
      </c>
      <c r="N52" s="4" t="s">
        <v>84</v>
      </c>
      <c r="O52" s="4" t="s">
        <v>85</v>
      </c>
      <c r="P52" s="4" t="s">
        <v>43</v>
      </c>
      <c r="Q52" s="4" t="s">
        <v>43</v>
      </c>
      <c r="R52" s="4" t="s">
        <v>43</v>
      </c>
      <c r="S52" s="52"/>
      <c r="T52" s="49"/>
      <c r="U52" s="49"/>
      <c r="V52" s="49"/>
      <c r="W52" s="49"/>
      <c r="X52" s="49"/>
      <c r="Y52" s="49"/>
      <c r="Z52" s="49"/>
      <c r="AA52" s="50"/>
      <c r="AB52" s="49"/>
      <c r="AC52" s="49"/>
      <c r="AD52" s="49"/>
    </row>
    <row r="53" ht="12.75" customHeight="1">
      <c r="A53" s="51" t="s">
        <v>41</v>
      </c>
      <c r="B53" s="4" t="s">
        <v>42</v>
      </c>
      <c r="C53" s="4" t="s">
        <v>43</v>
      </c>
      <c r="D53" s="4" t="s">
        <v>254</v>
      </c>
      <c r="E53" s="4" t="s">
        <v>45</v>
      </c>
      <c r="F53" s="4" t="s">
        <v>46</v>
      </c>
      <c r="G53" s="4" t="s">
        <v>47</v>
      </c>
      <c r="H53" s="52"/>
      <c r="I53" s="49"/>
      <c r="J53" s="51" t="s">
        <v>83</v>
      </c>
      <c r="K53" s="4" t="s">
        <v>10</v>
      </c>
      <c r="L53" s="4" t="s">
        <v>10</v>
      </c>
      <c r="M53" s="4" t="s">
        <v>43</v>
      </c>
      <c r="N53" s="4" t="s">
        <v>84</v>
      </c>
      <c r="O53" s="4" t="s">
        <v>85</v>
      </c>
      <c r="P53" s="4" t="s">
        <v>43</v>
      </c>
      <c r="Q53" s="4" t="s">
        <v>43</v>
      </c>
      <c r="R53" s="4" t="s">
        <v>43</v>
      </c>
      <c r="S53" s="52"/>
      <c r="T53" s="49"/>
      <c r="U53" s="49"/>
      <c r="V53" s="49"/>
      <c r="W53" s="49"/>
      <c r="X53" s="49"/>
      <c r="Y53" s="49"/>
      <c r="Z53" s="49"/>
      <c r="AA53" s="49"/>
      <c r="AB53" s="49"/>
      <c r="AC53" s="49"/>
      <c r="AD53" s="49"/>
    </row>
    <row r="54" ht="12.75" customHeight="1">
      <c r="A54" s="51" t="s">
        <v>41</v>
      </c>
      <c r="B54" s="4" t="s">
        <v>42</v>
      </c>
      <c r="C54" s="4" t="s">
        <v>43</v>
      </c>
      <c r="D54" s="4" t="s">
        <v>255</v>
      </c>
      <c r="E54" s="4" t="s">
        <v>45</v>
      </c>
      <c r="F54" s="4" t="s">
        <v>46</v>
      </c>
      <c r="G54" s="4" t="s">
        <v>47</v>
      </c>
      <c r="H54" s="52"/>
      <c r="I54" s="49"/>
      <c r="J54" s="51" t="s">
        <v>83</v>
      </c>
      <c r="K54" s="4" t="s">
        <v>10</v>
      </c>
      <c r="L54" s="4" t="s">
        <v>10</v>
      </c>
      <c r="M54" s="4" t="s">
        <v>43</v>
      </c>
      <c r="N54" s="4" t="s">
        <v>84</v>
      </c>
      <c r="O54" s="4" t="s">
        <v>85</v>
      </c>
      <c r="P54" s="4" t="s">
        <v>43</v>
      </c>
      <c r="Q54" s="4" t="s">
        <v>43</v>
      </c>
      <c r="R54" s="4" t="s">
        <v>43</v>
      </c>
      <c r="S54" s="52"/>
      <c r="T54" s="49"/>
      <c r="U54" s="49"/>
      <c r="V54" s="49"/>
      <c r="W54" s="49"/>
      <c r="X54" s="49"/>
      <c r="Y54" s="49"/>
      <c r="Z54" s="49"/>
      <c r="AA54" s="49"/>
      <c r="AB54" s="49"/>
      <c r="AC54" s="49"/>
      <c r="AD54" s="49"/>
    </row>
    <row r="55" ht="12.75" customHeight="1">
      <c r="A55" s="51" t="s">
        <v>41</v>
      </c>
      <c r="B55" s="4" t="s">
        <v>42</v>
      </c>
      <c r="C55" s="4" t="s">
        <v>43</v>
      </c>
      <c r="D55" s="4" t="s">
        <v>256</v>
      </c>
      <c r="E55" s="4" t="s">
        <v>45</v>
      </c>
      <c r="F55" s="4" t="s">
        <v>46</v>
      </c>
      <c r="G55" s="4" t="s">
        <v>47</v>
      </c>
      <c r="H55" s="52"/>
      <c r="I55" s="49"/>
      <c r="J55" s="51" t="s">
        <v>83</v>
      </c>
      <c r="K55" s="4" t="s">
        <v>10</v>
      </c>
      <c r="L55" s="4" t="s">
        <v>10</v>
      </c>
      <c r="M55" s="4" t="s">
        <v>43</v>
      </c>
      <c r="N55" s="4" t="s">
        <v>84</v>
      </c>
      <c r="O55" s="4" t="s">
        <v>85</v>
      </c>
      <c r="P55" s="4" t="s">
        <v>43</v>
      </c>
      <c r="Q55" s="4" t="s">
        <v>43</v>
      </c>
      <c r="R55" s="4" t="s">
        <v>43</v>
      </c>
      <c r="S55" s="52"/>
      <c r="T55" s="49"/>
      <c r="U55" s="49"/>
      <c r="V55" s="49"/>
      <c r="W55" s="49"/>
      <c r="X55" s="49"/>
      <c r="Y55" s="49"/>
      <c r="Z55" s="49"/>
      <c r="AA55" s="49"/>
      <c r="AB55" s="49"/>
      <c r="AC55" s="49"/>
      <c r="AD55" s="49"/>
    </row>
    <row r="56" ht="12.75" customHeight="1">
      <c r="A56" s="51" t="s">
        <v>41</v>
      </c>
      <c r="B56" s="4" t="s">
        <v>42</v>
      </c>
      <c r="C56" s="4" t="s">
        <v>43</v>
      </c>
      <c r="D56" s="4" t="s">
        <v>257</v>
      </c>
      <c r="E56" s="4" t="s">
        <v>45</v>
      </c>
      <c r="F56" s="4" t="s">
        <v>46</v>
      </c>
      <c r="G56" s="4" t="s">
        <v>47</v>
      </c>
      <c r="H56" s="52"/>
      <c r="I56" s="49"/>
      <c r="J56" s="51" t="s">
        <v>83</v>
      </c>
      <c r="K56" s="4" t="s">
        <v>10</v>
      </c>
      <c r="L56" s="4" t="s">
        <v>10</v>
      </c>
      <c r="M56" s="4" t="s">
        <v>43</v>
      </c>
      <c r="N56" s="4" t="s">
        <v>84</v>
      </c>
      <c r="O56" s="4" t="s">
        <v>85</v>
      </c>
      <c r="P56" s="4" t="s">
        <v>43</v>
      </c>
      <c r="Q56" s="4" t="s">
        <v>43</v>
      </c>
      <c r="R56" s="4" t="s">
        <v>43</v>
      </c>
      <c r="S56" s="52"/>
      <c r="T56" s="49"/>
      <c r="U56" s="49"/>
      <c r="V56" s="49"/>
      <c r="W56" s="49"/>
      <c r="X56" s="49"/>
      <c r="Y56" s="49"/>
      <c r="Z56" s="49"/>
      <c r="AA56" s="49"/>
      <c r="AB56" s="49"/>
      <c r="AC56" s="49"/>
      <c r="AD56" s="49"/>
    </row>
    <row r="57" ht="12.75" customHeight="1">
      <c r="A57" s="51" t="s">
        <v>41</v>
      </c>
      <c r="B57" s="4" t="s">
        <v>42</v>
      </c>
      <c r="C57" s="4" t="s">
        <v>43</v>
      </c>
      <c r="D57" s="4" t="s">
        <v>258</v>
      </c>
      <c r="E57" s="4" t="s">
        <v>45</v>
      </c>
      <c r="F57" s="4" t="s">
        <v>46</v>
      </c>
      <c r="G57" s="4" t="s">
        <v>47</v>
      </c>
      <c r="H57" s="52"/>
      <c r="I57" s="49"/>
      <c r="J57" s="51" t="s">
        <v>83</v>
      </c>
      <c r="K57" s="4" t="s">
        <v>10</v>
      </c>
      <c r="L57" s="4" t="s">
        <v>10</v>
      </c>
      <c r="M57" s="4" t="s">
        <v>43</v>
      </c>
      <c r="N57" s="4" t="s">
        <v>84</v>
      </c>
      <c r="O57" s="4" t="s">
        <v>85</v>
      </c>
      <c r="P57" s="4" t="s">
        <v>43</v>
      </c>
      <c r="Q57" s="4" t="s">
        <v>43</v>
      </c>
      <c r="R57" s="4" t="s">
        <v>43</v>
      </c>
      <c r="S57" s="52"/>
      <c r="T57" s="49"/>
      <c r="U57" s="49"/>
      <c r="V57" s="49"/>
      <c r="W57" s="49"/>
      <c r="X57" s="49"/>
      <c r="Y57" s="49"/>
      <c r="Z57" s="49"/>
      <c r="AA57" s="49"/>
      <c r="AB57" s="49"/>
      <c r="AC57" s="49"/>
      <c r="AD57" s="49"/>
    </row>
    <row r="58" ht="12.75" customHeight="1">
      <c r="A58" s="51" t="s">
        <v>41</v>
      </c>
      <c r="B58" s="4" t="s">
        <v>42</v>
      </c>
      <c r="C58" s="4" t="s">
        <v>43</v>
      </c>
      <c r="D58" s="4" t="s">
        <v>259</v>
      </c>
      <c r="E58" s="4" t="s">
        <v>45</v>
      </c>
      <c r="F58" s="4" t="s">
        <v>46</v>
      </c>
      <c r="G58" s="4" t="s">
        <v>47</v>
      </c>
      <c r="H58" s="52"/>
      <c r="I58" s="49"/>
      <c r="J58" s="51" t="s">
        <v>83</v>
      </c>
      <c r="K58" s="4" t="s">
        <v>10</v>
      </c>
      <c r="L58" s="4" t="s">
        <v>10</v>
      </c>
      <c r="M58" s="4" t="s">
        <v>43</v>
      </c>
      <c r="N58" s="4" t="s">
        <v>84</v>
      </c>
      <c r="O58" s="4" t="s">
        <v>85</v>
      </c>
      <c r="P58" s="4" t="s">
        <v>43</v>
      </c>
      <c r="Q58" s="4" t="s">
        <v>43</v>
      </c>
      <c r="R58" s="4" t="s">
        <v>43</v>
      </c>
      <c r="S58" s="52"/>
      <c r="T58" s="49"/>
      <c r="U58" s="49"/>
      <c r="V58" s="49"/>
      <c r="W58" s="49"/>
      <c r="X58" s="49"/>
      <c r="Y58" s="49"/>
      <c r="Z58" s="49"/>
      <c r="AA58" s="49"/>
      <c r="AB58" s="49"/>
      <c r="AC58" s="49"/>
      <c r="AD58" s="49"/>
    </row>
    <row r="59" ht="12.75" customHeight="1">
      <c r="A59" s="51" t="s">
        <v>41</v>
      </c>
      <c r="B59" s="4" t="s">
        <v>42</v>
      </c>
      <c r="C59" s="4" t="s">
        <v>43</v>
      </c>
      <c r="D59" s="4" t="s">
        <v>260</v>
      </c>
      <c r="E59" s="4" t="s">
        <v>45</v>
      </c>
      <c r="F59" s="4" t="s">
        <v>46</v>
      </c>
      <c r="G59" s="4" t="s">
        <v>47</v>
      </c>
      <c r="H59" s="52"/>
      <c r="I59" s="49"/>
      <c r="J59" s="51" t="s">
        <v>83</v>
      </c>
      <c r="K59" s="4" t="s">
        <v>10</v>
      </c>
      <c r="L59" s="4" t="s">
        <v>10</v>
      </c>
      <c r="M59" s="4" t="s">
        <v>43</v>
      </c>
      <c r="N59" s="4" t="s">
        <v>84</v>
      </c>
      <c r="O59" s="4" t="s">
        <v>85</v>
      </c>
      <c r="P59" s="4" t="s">
        <v>43</v>
      </c>
      <c r="Q59" s="4" t="s">
        <v>43</v>
      </c>
      <c r="R59" s="4" t="s">
        <v>43</v>
      </c>
      <c r="S59" s="52"/>
      <c r="T59" s="49"/>
      <c r="U59" s="49"/>
      <c r="V59" s="49"/>
      <c r="W59" s="49"/>
      <c r="X59" s="49"/>
      <c r="Y59" s="49"/>
      <c r="Z59" s="49"/>
      <c r="AA59" s="49"/>
      <c r="AB59" s="49"/>
      <c r="AC59" s="49"/>
      <c r="AD59" s="49"/>
    </row>
    <row r="60" ht="12.75" customHeight="1">
      <c r="A60" s="51" t="s">
        <v>41</v>
      </c>
      <c r="B60" s="4" t="s">
        <v>42</v>
      </c>
      <c r="C60" s="4" t="s">
        <v>43</v>
      </c>
      <c r="D60" s="4" t="s">
        <v>261</v>
      </c>
      <c r="E60" s="4" t="s">
        <v>45</v>
      </c>
      <c r="F60" s="4" t="s">
        <v>46</v>
      </c>
      <c r="G60" s="4" t="s">
        <v>47</v>
      </c>
      <c r="H60" s="52"/>
      <c r="I60" s="49"/>
      <c r="J60" s="51" t="s">
        <v>83</v>
      </c>
      <c r="K60" s="4" t="s">
        <v>10</v>
      </c>
      <c r="L60" s="4" t="s">
        <v>10</v>
      </c>
      <c r="M60" s="4" t="s">
        <v>43</v>
      </c>
      <c r="N60" s="4" t="s">
        <v>84</v>
      </c>
      <c r="O60" s="4" t="s">
        <v>85</v>
      </c>
      <c r="P60" s="4" t="s">
        <v>43</v>
      </c>
      <c r="Q60" s="4" t="s">
        <v>43</v>
      </c>
      <c r="R60" s="4" t="s">
        <v>43</v>
      </c>
      <c r="S60" s="52"/>
      <c r="T60" s="49"/>
      <c r="U60" s="49"/>
      <c r="V60" s="49"/>
      <c r="W60" s="49"/>
      <c r="X60" s="49"/>
      <c r="Y60" s="49"/>
      <c r="Z60" s="49"/>
      <c r="AA60" s="49"/>
      <c r="AB60" s="49"/>
      <c r="AC60" s="49"/>
      <c r="AD60" s="49"/>
    </row>
    <row r="61" ht="12.75" customHeight="1">
      <c r="A61" s="51" t="s">
        <v>41</v>
      </c>
      <c r="B61" s="4" t="s">
        <v>42</v>
      </c>
      <c r="C61" s="4" t="s">
        <v>43</v>
      </c>
      <c r="D61" s="4" t="s">
        <v>262</v>
      </c>
      <c r="E61" s="4" t="s">
        <v>45</v>
      </c>
      <c r="F61" s="4" t="s">
        <v>46</v>
      </c>
      <c r="G61" s="4" t="s">
        <v>47</v>
      </c>
      <c r="H61" s="52"/>
      <c r="I61" s="49"/>
      <c r="J61" s="51" t="s">
        <v>83</v>
      </c>
      <c r="K61" s="4" t="s">
        <v>10</v>
      </c>
      <c r="L61" s="4" t="s">
        <v>10</v>
      </c>
      <c r="M61" s="4" t="s">
        <v>43</v>
      </c>
      <c r="N61" s="4" t="s">
        <v>84</v>
      </c>
      <c r="O61" s="4" t="s">
        <v>85</v>
      </c>
      <c r="P61" s="4" t="s">
        <v>43</v>
      </c>
      <c r="Q61" s="4" t="s">
        <v>43</v>
      </c>
      <c r="R61" s="4" t="s">
        <v>43</v>
      </c>
      <c r="S61" s="52"/>
      <c r="T61" s="49"/>
      <c r="U61" s="49"/>
      <c r="V61" s="49"/>
      <c r="W61" s="49"/>
      <c r="X61" s="49"/>
      <c r="Y61" s="49"/>
      <c r="Z61" s="49"/>
      <c r="AA61" s="49"/>
      <c r="AB61" s="49"/>
      <c r="AC61" s="49"/>
      <c r="AD61" s="49"/>
    </row>
    <row r="62" ht="12.75" customHeight="1">
      <c r="A62" s="51" t="s">
        <v>41</v>
      </c>
      <c r="B62" s="4" t="s">
        <v>42</v>
      </c>
      <c r="C62" s="4" t="s">
        <v>43</v>
      </c>
      <c r="D62" s="4" t="s">
        <v>263</v>
      </c>
      <c r="E62" s="4" t="s">
        <v>45</v>
      </c>
      <c r="F62" s="4" t="s">
        <v>46</v>
      </c>
      <c r="G62" s="4" t="s">
        <v>47</v>
      </c>
      <c r="H62" s="52"/>
      <c r="I62" s="49"/>
      <c r="J62" s="51" t="s">
        <v>83</v>
      </c>
      <c r="K62" s="4" t="s">
        <v>10</v>
      </c>
      <c r="L62" s="4" t="s">
        <v>10</v>
      </c>
      <c r="M62" s="4" t="s">
        <v>43</v>
      </c>
      <c r="N62" s="4" t="s">
        <v>84</v>
      </c>
      <c r="O62" s="4" t="s">
        <v>85</v>
      </c>
      <c r="P62" s="4" t="s">
        <v>43</v>
      </c>
      <c r="Q62" s="4" t="s">
        <v>43</v>
      </c>
      <c r="R62" s="4" t="s">
        <v>43</v>
      </c>
      <c r="S62" s="52"/>
      <c r="T62" s="49"/>
      <c r="U62" s="49"/>
      <c r="V62" s="49"/>
      <c r="W62" s="49"/>
      <c r="X62" s="49"/>
      <c r="Y62" s="49"/>
      <c r="Z62" s="49"/>
      <c r="AA62" s="49"/>
      <c r="AB62" s="49"/>
      <c r="AC62" s="49"/>
      <c r="AD62" s="49"/>
    </row>
    <row r="63" ht="12.75" customHeight="1">
      <c r="A63" s="51" t="s">
        <v>41</v>
      </c>
      <c r="B63" s="4" t="s">
        <v>42</v>
      </c>
      <c r="C63" s="4" t="s">
        <v>43</v>
      </c>
      <c r="D63" s="4" t="s">
        <v>264</v>
      </c>
      <c r="E63" s="4" t="s">
        <v>45</v>
      </c>
      <c r="F63" s="4" t="s">
        <v>46</v>
      </c>
      <c r="G63" s="4" t="s">
        <v>47</v>
      </c>
      <c r="H63" s="52"/>
      <c r="I63" s="49"/>
      <c r="J63" s="51" t="s">
        <v>83</v>
      </c>
      <c r="K63" s="4" t="s">
        <v>10</v>
      </c>
      <c r="L63" s="4" t="s">
        <v>10</v>
      </c>
      <c r="M63" s="4" t="s">
        <v>43</v>
      </c>
      <c r="N63" s="4" t="s">
        <v>84</v>
      </c>
      <c r="O63" s="4" t="s">
        <v>85</v>
      </c>
      <c r="P63" s="4" t="s">
        <v>43</v>
      </c>
      <c r="Q63" s="4" t="s">
        <v>43</v>
      </c>
      <c r="R63" s="4" t="s">
        <v>43</v>
      </c>
      <c r="S63" s="52"/>
      <c r="T63" s="49"/>
      <c r="U63" s="49"/>
      <c r="V63" s="49"/>
      <c r="W63" s="49"/>
      <c r="X63" s="49"/>
      <c r="Y63" s="49"/>
      <c r="Z63" s="49"/>
      <c r="AA63" s="49"/>
      <c r="AB63" s="49"/>
      <c r="AC63" s="49"/>
      <c r="AD63" s="49"/>
    </row>
    <row r="64" ht="12.75" customHeight="1">
      <c r="A64" s="51" t="s">
        <v>41</v>
      </c>
      <c r="B64" s="4" t="s">
        <v>42</v>
      </c>
      <c r="C64" s="4" t="s">
        <v>43</v>
      </c>
      <c r="D64" s="4" t="s">
        <v>265</v>
      </c>
      <c r="E64" s="4" t="s">
        <v>45</v>
      </c>
      <c r="F64" s="4" t="s">
        <v>46</v>
      </c>
      <c r="G64" s="4" t="s">
        <v>47</v>
      </c>
      <c r="H64" s="52"/>
      <c r="I64" s="49"/>
      <c r="J64" s="51" t="s">
        <v>83</v>
      </c>
      <c r="K64" s="4" t="s">
        <v>10</v>
      </c>
      <c r="L64" s="4" t="s">
        <v>10</v>
      </c>
      <c r="M64" s="4" t="s">
        <v>43</v>
      </c>
      <c r="N64" s="4" t="s">
        <v>84</v>
      </c>
      <c r="O64" s="4" t="s">
        <v>85</v>
      </c>
      <c r="P64" s="4" t="s">
        <v>43</v>
      </c>
      <c r="Q64" s="4" t="s">
        <v>43</v>
      </c>
      <c r="R64" s="4" t="s">
        <v>43</v>
      </c>
      <c r="S64" s="52"/>
      <c r="T64" s="49"/>
      <c r="U64" s="49"/>
      <c r="V64" s="49"/>
      <c r="W64" s="49"/>
      <c r="X64" s="49"/>
      <c r="Y64" s="49"/>
      <c r="Z64" s="49"/>
      <c r="AA64" s="49"/>
      <c r="AB64" s="49"/>
      <c r="AC64" s="49"/>
      <c r="AD64" s="49"/>
    </row>
    <row r="65" ht="12.75" customHeight="1">
      <c r="A65" s="51" t="s">
        <v>41</v>
      </c>
      <c r="B65" s="4" t="s">
        <v>42</v>
      </c>
      <c r="C65" s="4" t="s">
        <v>43</v>
      </c>
      <c r="D65" s="4" t="s">
        <v>266</v>
      </c>
      <c r="E65" s="4" t="s">
        <v>45</v>
      </c>
      <c r="F65" s="4" t="s">
        <v>46</v>
      </c>
      <c r="G65" s="4" t="s">
        <v>47</v>
      </c>
      <c r="H65" s="52"/>
      <c r="I65" s="49"/>
      <c r="J65" s="51" t="s">
        <v>83</v>
      </c>
      <c r="K65" s="4" t="s">
        <v>10</v>
      </c>
      <c r="L65" s="4" t="s">
        <v>10</v>
      </c>
      <c r="M65" s="4" t="s">
        <v>43</v>
      </c>
      <c r="N65" s="4" t="s">
        <v>84</v>
      </c>
      <c r="O65" s="4" t="s">
        <v>85</v>
      </c>
      <c r="P65" s="4" t="s">
        <v>43</v>
      </c>
      <c r="Q65" s="4" t="s">
        <v>43</v>
      </c>
      <c r="R65" s="4" t="s">
        <v>43</v>
      </c>
      <c r="S65" s="52"/>
      <c r="T65" s="49"/>
      <c r="U65" s="49"/>
      <c r="V65" s="49"/>
      <c r="W65" s="49"/>
      <c r="X65" s="49"/>
      <c r="Y65" s="49"/>
      <c r="Z65" s="49"/>
      <c r="AA65" s="49"/>
      <c r="AB65" s="49"/>
      <c r="AC65" s="49"/>
      <c r="AD65" s="49"/>
    </row>
    <row r="66" ht="12.75" customHeight="1">
      <c r="A66" s="51" t="s">
        <v>41</v>
      </c>
      <c r="B66" s="4" t="s">
        <v>42</v>
      </c>
      <c r="C66" s="4" t="s">
        <v>43</v>
      </c>
      <c r="D66" s="4" t="s">
        <v>267</v>
      </c>
      <c r="E66" s="4" t="s">
        <v>45</v>
      </c>
      <c r="F66" s="4" t="s">
        <v>46</v>
      </c>
      <c r="G66" s="4" t="s">
        <v>47</v>
      </c>
      <c r="H66" s="52"/>
      <c r="I66" s="49"/>
      <c r="J66" s="51" t="s">
        <v>83</v>
      </c>
      <c r="K66" s="4" t="s">
        <v>10</v>
      </c>
      <c r="L66" s="4" t="s">
        <v>10</v>
      </c>
      <c r="M66" s="4" t="s">
        <v>43</v>
      </c>
      <c r="N66" s="4" t="s">
        <v>84</v>
      </c>
      <c r="O66" s="4" t="s">
        <v>85</v>
      </c>
      <c r="P66" s="4" t="s">
        <v>43</v>
      </c>
      <c r="Q66" s="4" t="s">
        <v>43</v>
      </c>
      <c r="R66" s="4" t="s">
        <v>43</v>
      </c>
      <c r="S66" s="52"/>
      <c r="T66" s="49"/>
      <c r="U66" s="49"/>
      <c r="V66" s="49"/>
      <c r="W66" s="49"/>
      <c r="X66" s="49"/>
      <c r="Y66" s="49"/>
      <c r="Z66" s="49"/>
      <c r="AA66" s="49"/>
      <c r="AB66" s="49"/>
      <c r="AC66" s="49"/>
      <c r="AD66" s="49"/>
    </row>
    <row r="67" ht="12.75" customHeight="1">
      <c r="A67" s="51" t="s">
        <v>41</v>
      </c>
      <c r="B67" s="4" t="s">
        <v>42</v>
      </c>
      <c r="C67" s="4" t="s">
        <v>43</v>
      </c>
      <c r="D67" s="4" t="s">
        <v>268</v>
      </c>
      <c r="E67" s="4" t="s">
        <v>45</v>
      </c>
      <c r="F67" s="4" t="s">
        <v>46</v>
      </c>
      <c r="G67" s="4" t="s">
        <v>47</v>
      </c>
      <c r="H67" s="52"/>
      <c r="I67" s="49"/>
      <c r="J67" s="51" t="s">
        <v>83</v>
      </c>
      <c r="K67" s="4" t="s">
        <v>10</v>
      </c>
      <c r="L67" s="4" t="s">
        <v>10</v>
      </c>
      <c r="M67" s="4" t="s">
        <v>43</v>
      </c>
      <c r="N67" s="4" t="s">
        <v>84</v>
      </c>
      <c r="O67" s="4" t="s">
        <v>85</v>
      </c>
      <c r="P67" s="4" t="s">
        <v>43</v>
      </c>
      <c r="Q67" s="4" t="s">
        <v>43</v>
      </c>
      <c r="R67" s="4" t="s">
        <v>43</v>
      </c>
      <c r="S67" s="52"/>
      <c r="T67" s="49"/>
      <c r="U67" s="49"/>
      <c r="V67" s="49"/>
      <c r="W67" s="49"/>
      <c r="X67" s="49"/>
      <c r="Y67" s="49"/>
      <c r="Z67" s="49"/>
      <c r="AA67" s="49"/>
      <c r="AB67" s="49"/>
      <c r="AC67" s="49"/>
      <c r="AD67" s="49"/>
    </row>
    <row r="68" ht="12.75" customHeight="1">
      <c r="A68" s="51" t="s">
        <v>41</v>
      </c>
      <c r="B68" s="4" t="s">
        <v>42</v>
      </c>
      <c r="C68" s="4" t="s">
        <v>43</v>
      </c>
      <c r="D68" s="4" t="s">
        <v>269</v>
      </c>
      <c r="E68" s="4" t="s">
        <v>45</v>
      </c>
      <c r="F68" s="4" t="s">
        <v>46</v>
      </c>
      <c r="G68" s="4" t="s">
        <v>47</v>
      </c>
      <c r="H68" s="52"/>
      <c r="I68" s="49"/>
      <c r="J68" s="51" t="s">
        <v>83</v>
      </c>
      <c r="K68" s="4" t="s">
        <v>10</v>
      </c>
      <c r="L68" s="4" t="s">
        <v>10</v>
      </c>
      <c r="M68" s="4" t="s">
        <v>43</v>
      </c>
      <c r="N68" s="4" t="s">
        <v>84</v>
      </c>
      <c r="O68" s="4" t="s">
        <v>85</v>
      </c>
      <c r="P68" s="4" t="s">
        <v>43</v>
      </c>
      <c r="Q68" s="4" t="s">
        <v>43</v>
      </c>
      <c r="R68" s="4" t="s">
        <v>43</v>
      </c>
      <c r="S68" s="52"/>
      <c r="T68" s="49"/>
      <c r="U68" s="49"/>
      <c r="V68" s="49"/>
      <c r="W68" s="49"/>
      <c r="X68" s="49"/>
      <c r="Y68" s="49"/>
      <c r="Z68" s="49"/>
      <c r="AA68" s="49"/>
      <c r="AB68" s="49"/>
      <c r="AC68" s="49"/>
      <c r="AD68" s="49"/>
    </row>
    <row r="69" ht="12.75" customHeight="1">
      <c r="A69" s="51" t="s">
        <v>41</v>
      </c>
      <c r="B69" s="4" t="s">
        <v>42</v>
      </c>
      <c r="C69" s="4" t="s">
        <v>43</v>
      </c>
      <c r="D69" s="4" t="s">
        <v>270</v>
      </c>
      <c r="E69" s="4" t="s">
        <v>45</v>
      </c>
      <c r="F69" s="4" t="s">
        <v>46</v>
      </c>
      <c r="G69" s="4" t="s">
        <v>47</v>
      </c>
      <c r="H69" s="52"/>
      <c r="I69" s="49"/>
      <c r="J69" s="51" t="s">
        <v>83</v>
      </c>
      <c r="K69" s="4" t="s">
        <v>10</v>
      </c>
      <c r="L69" s="4" t="s">
        <v>10</v>
      </c>
      <c r="M69" s="4" t="s">
        <v>43</v>
      </c>
      <c r="N69" s="4" t="s">
        <v>84</v>
      </c>
      <c r="O69" s="4" t="s">
        <v>85</v>
      </c>
      <c r="P69" s="4" t="s">
        <v>43</v>
      </c>
      <c r="Q69" s="4" t="s">
        <v>43</v>
      </c>
      <c r="R69" s="4" t="s">
        <v>43</v>
      </c>
      <c r="S69" s="52"/>
      <c r="T69" s="49"/>
      <c r="U69" s="49"/>
      <c r="V69" s="49"/>
      <c r="W69" s="49"/>
      <c r="X69" s="49"/>
      <c r="Y69" s="49"/>
      <c r="Z69" s="49"/>
      <c r="AA69" s="49"/>
      <c r="AB69" s="49"/>
      <c r="AC69" s="49"/>
      <c r="AD69" s="49"/>
    </row>
    <row r="70" ht="12.75" customHeight="1">
      <c r="A70" s="51" t="s">
        <v>41</v>
      </c>
      <c r="B70" s="4" t="s">
        <v>42</v>
      </c>
      <c r="C70" s="4" t="s">
        <v>43</v>
      </c>
      <c r="D70" s="4" t="s">
        <v>271</v>
      </c>
      <c r="E70" s="4" t="s">
        <v>45</v>
      </c>
      <c r="F70" s="4" t="s">
        <v>46</v>
      </c>
      <c r="G70" s="4" t="s">
        <v>47</v>
      </c>
      <c r="H70" s="52"/>
      <c r="I70" s="49"/>
      <c r="J70" s="51" t="s">
        <v>83</v>
      </c>
      <c r="K70" s="4" t="s">
        <v>10</v>
      </c>
      <c r="L70" s="4" t="s">
        <v>10</v>
      </c>
      <c r="M70" s="4" t="s">
        <v>43</v>
      </c>
      <c r="N70" s="4" t="s">
        <v>84</v>
      </c>
      <c r="O70" s="4" t="s">
        <v>85</v>
      </c>
      <c r="P70" s="4" t="s">
        <v>43</v>
      </c>
      <c r="Q70" s="4" t="s">
        <v>43</v>
      </c>
      <c r="R70" s="4" t="s">
        <v>43</v>
      </c>
      <c r="S70" s="52"/>
      <c r="T70" s="49"/>
      <c r="U70" s="49"/>
      <c r="V70" s="49"/>
      <c r="W70" s="49"/>
      <c r="X70" s="49"/>
      <c r="Y70" s="49"/>
      <c r="Z70" s="49"/>
      <c r="AA70" s="49"/>
      <c r="AB70" s="49"/>
      <c r="AC70" s="49"/>
      <c r="AD70" s="49"/>
    </row>
    <row r="71" ht="12.75" customHeight="1">
      <c r="A71" s="51" t="s">
        <v>41</v>
      </c>
      <c r="B71" s="4" t="s">
        <v>42</v>
      </c>
      <c r="C71" s="4" t="s">
        <v>43</v>
      </c>
      <c r="D71" s="4" t="s">
        <v>272</v>
      </c>
      <c r="E71" s="4" t="s">
        <v>45</v>
      </c>
      <c r="F71" s="4" t="s">
        <v>46</v>
      </c>
      <c r="G71" s="4" t="s">
        <v>47</v>
      </c>
      <c r="H71" s="52"/>
      <c r="I71" s="49"/>
      <c r="J71" s="51" t="s">
        <v>83</v>
      </c>
      <c r="K71" s="4" t="s">
        <v>10</v>
      </c>
      <c r="L71" s="4" t="s">
        <v>10</v>
      </c>
      <c r="M71" s="4" t="s">
        <v>43</v>
      </c>
      <c r="N71" s="4" t="s">
        <v>84</v>
      </c>
      <c r="O71" s="4" t="s">
        <v>85</v>
      </c>
      <c r="P71" s="4" t="s">
        <v>43</v>
      </c>
      <c r="Q71" s="4" t="s">
        <v>43</v>
      </c>
      <c r="R71" s="4" t="s">
        <v>43</v>
      </c>
      <c r="S71" s="52"/>
      <c r="T71" s="49"/>
      <c r="U71" s="49"/>
      <c r="V71" s="49"/>
      <c r="W71" s="49"/>
      <c r="X71" s="49"/>
      <c r="Y71" s="49"/>
      <c r="Z71" s="49"/>
      <c r="AA71" s="49"/>
      <c r="AB71" s="49"/>
      <c r="AC71" s="49"/>
      <c r="AD71" s="49"/>
    </row>
    <row r="72" ht="12.75" customHeight="1">
      <c r="A72" s="51" t="s">
        <v>41</v>
      </c>
      <c r="B72" s="4" t="s">
        <v>42</v>
      </c>
      <c r="C72" s="4" t="s">
        <v>43</v>
      </c>
      <c r="D72" s="4" t="s">
        <v>273</v>
      </c>
      <c r="E72" s="4" t="s">
        <v>45</v>
      </c>
      <c r="F72" s="4" t="s">
        <v>46</v>
      </c>
      <c r="G72" s="4" t="s">
        <v>47</v>
      </c>
      <c r="H72" s="52"/>
      <c r="I72" s="49"/>
      <c r="J72" s="51" t="s">
        <v>83</v>
      </c>
      <c r="K72" s="4" t="s">
        <v>10</v>
      </c>
      <c r="L72" s="4" t="s">
        <v>10</v>
      </c>
      <c r="M72" s="4" t="s">
        <v>43</v>
      </c>
      <c r="N72" s="4" t="s">
        <v>84</v>
      </c>
      <c r="O72" s="4" t="s">
        <v>85</v>
      </c>
      <c r="P72" s="4" t="s">
        <v>43</v>
      </c>
      <c r="Q72" s="4" t="s">
        <v>43</v>
      </c>
      <c r="R72" s="4" t="s">
        <v>43</v>
      </c>
      <c r="S72" s="52"/>
      <c r="T72" s="49"/>
      <c r="U72" s="49"/>
      <c r="V72" s="49"/>
      <c r="W72" s="49"/>
      <c r="X72" s="49"/>
      <c r="Y72" s="49"/>
      <c r="Z72" s="49"/>
      <c r="AA72" s="49"/>
      <c r="AB72" s="49"/>
      <c r="AC72" s="49"/>
      <c r="AD72" s="49"/>
    </row>
    <row r="73" ht="12.75" customHeight="1">
      <c r="A73" s="51" t="s">
        <v>41</v>
      </c>
      <c r="B73" s="4" t="s">
        <v>42</v>
      </c>
      <c r="C73" s="4" t="s">
        <v>43</v>
      </c>
      <c r="D73" s="4" t="s">
        <v>274</v>
      </c>
      <c r="E73" s="4" t="s">
        <v>45</v>
      </c>
      <c r="F73" s="4" t="s">
        <v>46</v>
      </c>
      <c r="G73" s="4" t="s">
        <v>47</v>
      </c>
      <c r="H73" s="52"/>
      <c r="I73" s="49"/>
      <c r="J73" s="51" t="s">
        <v>83</v>
      </c>
      <c r="K73" s="4" t="s">
        <v>10</v>
      </c>
      <c r="L73" s="4" t="s">
        <v>10</v>
      </c>
      <c r="M73" s="4" t="s">
        <v>43</v>
      </c>
      <c r="N73" s="4" t="s">
        <v>84</v>
      </c>
      <c r="O73" s="4" t="s">
        <v>85</v>
      </c>
      <c r="P73" s="4" t="s">
        <v>43</v>
      </c>
      <c r="Q73" s="4" t="s">
        <v>43</v>
      </c>
      <c r="R73" s="4" t="s">
        <v>43</v>
      </c>
      <c r="S73" s="52"/>
      <c r="T73" s="49"/>
      <c r="U73" s="49"/>
      <c r="V73" s="49"/>
      <c r="W73" s="49"/>
      <c r="X73" s="49"/>
      <c r="Y73" s="49"/>
      <c r="Z73" s="49"/>
      <c r="AA73" s="49"/>
      <c r="AB73" s="49"/>
      <c r="AC73" s="49"/>
      <c r="AD73" s="49"/>
    </row>
    <row r="74" ht="12.75" customHeight="1">
      <c r="A74" s="51" t="s">
        <v>41</v>
      </c>
      <c r="B74" s="4" t="s">
        <v>42</v>
      </c>
      <c r="C74" s="4" t="s">
        <v>43</v>
      </c>
      <c r="D74" s="4" t="s">
        <v>275</v>
      </c>
      <c r="E74" s="4" t="s">
        <v>45</v>
      </c>
      <c r="F74" s="4" t="s">
        <v>46</v>
      </c>
      <c r="G74" s="4" t="s">
        <v>47</v>
      </c>
      <c r="H74" s="52"/>
      <c r="I74" s="49"/>
      <c r="J74" s="51" t="s">
        <v>83</v>
      </c>
      <c r="K74" s="4" t="s">
        <v>10</v>
      </c>
      <c r="L74" s="4" t="s">
        <v>10</v>
      </c>
      <c r="M74" s="4" t="s">
        <v>43</v>
      </c>
      <c r="N74" s="4" t="s">
        <v>84</v>
      </c>
      <c r="O74" s="4" t="s">
        <v>85</v>
      </c>
      <c r="P74" s="4" t="s">
        <v>43</v>
      </c>
      <c r="Q74" s="4" t="s">
        <v>43</v>
      </c>
      <c r="R74" s="4" t="s">
        <v>43</v>
      </c>
      <c r="S74" s="52"/>
      <c r="T74" s="49"/>
      <c r="U74" s="49"/>
      <c r="V74" s="49"/>
      <c r="W74" s="49"/>
      <c r="X74" s="49"/>
      <c r="Y74" s="49"/>
      <c r="Z74" s="49"/>
      <c r="AA74" s="49"/>
      <c r="AB74" s="49"/>
      <c r="AC74" s="49"/>
      <c r="AD74" s="49"/>
    </row>
    <row r="75" ht="12.75" customHeight="1">
      <c r="A75" s="51" t="s">
        <v>41</v>
      </c>
      <c r="B75" s="4" t="s">
        <v>42</v>
      </c>
      <c r="C75" s="4" t="s">
        <v>43</v>
      </c>
      <c r="D75" s="4" t="s">
        <v>276</v>
      </c>
      <c r="E75" s="4" t="s">
        <v>45</v>
      </c>
      <c r="F75" s="4" t="s">
        <v>46</v>
      </c>
      <c r="G75" s="4" t="s">
        <v>47</v>
      </c>
      <c r="H75" s="52"/>
      <c r="I75" s="49"/>
      <c r="J75" s="51" t="s">
        <v>83</v>
      </c>
      <c r="K75" s="4" t="s">
        <v>10</v>
      </c>
      <c r="L75" s="4" t="s">
        <v>10</v>
      </c>
      <c r="M75" s="4" t="s">
        <v>43</v>
      </c>
      <c r="N75" s="4" t="s">
        <v>84</v>
      </c>
      <c r="O75" s="4" t="s">
        <v>85</v>
      </c>
      <c r="P75" s="4" t="s">
        <v>43</v>
      </c>
      <c r="Q75" s="4" t="s">
        <v>43</v>
      </c>
      <c r="R75" s="4" t="s">
        <v>43</v>
      </c>
      <c r="S75" s="52"/>
      <c r="T75" s="49"/>
      <c r="U75" s="49"/>
      <c r="V75" s="49"/>
      <c r="W75" s="49"/>
      <c r="X75" s="49"/>
      <c r="Y75" s="49"/>
      <c r="Z75" s="49"/>
      <c r="AA75" s="49"/>
      <c r="AB75" s="49"/>
      <c r="AC75" s="49"/>
      <c r="AD75" s="49"/>
    </row>
    <row r="76" ht="12.75" customHeight="1">
      <c r="A76" s="51" t="s">
        <v>41</v>
      </c>
      <c r="B76" s="4" t="s">
        <v>42</v>
      </c>
      <c r="C76" s="4" t="s">
        <v>43</v>
      </c>
      <c r="D76" s="4" t="s">
        <v>277</v>
      </c>
      <c r="E76" s="4" t="s">
        <v>45</v>
      </c>
      <c r="F76" s="4" t="s">
        <v>46</v>
      </c>
      <c r="G76" s="4" t="s">
        <v>47</v>
      </c>
      <c r="H76" s="52"/>
      <c r="I76" s="49"/>
      <c r="J76" s="51" t="s">
        <v>83</v>
      </c>
      <c r="K76" s="4" t="s">
        <v>10</v>
      </c>
      <c r="L76" s="4" t="s">
        <v>10</v>
      </c>
      <c r="M76" s="4" t="s">
        <v>43</v>
      </c>
      <c r="N76" s="4" t="s">
        <v>84</v>
      </c>
      <c r="O76" s="4" t="s">
        <v>85</v>
      </c>
      <c r="P76" s="4" t="s">
        <v>43</v>
      </c>
      <c r="Q76" s="4" t="s">
        <v>43</v>
      </c>
      <c r="R76" s="4" t="s">
        <v>43</v>
      </c>
      <c r="S76" s="52"/>
      <c r="T76" s="49"/>
      <c r="U76" s="49"/>
      <c r="V76" s="49"/>
      <c r="W76" s="49"/>
      <c r="X76" s="49"/>
      <c r="Y76" s="49"/>
      <c r="Z76" s="49"/>
      <c r="AA76" s="49"/>
      <c r="AB76" s="49"/>
      <c r="AC76" s="49"/>
      <c r="AD76" s="49"/>
    </row>
    <row r="77" ht="12.75" customHeight="1">
      <c r="A77" s="51" t="s">
        <v>41</v>
      </c>
      <c r="B77" s="4" t="s">
        <v>42</v>
      </c>
      <c r="C77" s="4" t="s">
        <v>43</v>
      </c>
      <c r="D77" s="4" t="s">
        <v>278</v>
      </c>
      <c r="E77" s="4" t="s">
        <v>45</v>
      </c>
      <c r="F77" s="4" t="s">
        <v>46</v>
      </c>
      <c r="G77" s="4" t="s">
        <v>47</v>
      </c>
      <c r="H77" s="52"/>
      <c r="I77" s="49"/>
      <c r="J77" s="51" t="s">
        <v>83</v>
      </c>
      <c r="K77" s="4" t="s">
        <v>10</v>
      </c>
      <c r="L77" s="4" t="s">
        <v>10</v>
      </c>
      <c r="M77" s="4" t="s">
        <v>43</v>
      </c>
      <c r="N77" s="4" t="s">
        <v>84</v>
      </c>
      <c r="O77" s="4" t="s">
        <v>85</v>
      </c>
      <c r="P77" s="4" t="s">
        <v>43</v>
      </c>
      <c r="Q77" s="4" t="s">
        <v>43</v>
      </c>
      <c r="R77" s="4" t="s">
        <v>43</v>
      </c>
      <c r="S77" s="52"/>
      <c r="T77" s="49"/>
      <c r="U77" s="49"/>
      <c r="V77" s="49"/>
      <c r="W77" s="49"/>
      <c r="X77" s="49"/>
      <c r="Y77" s="49"/>
      <c r="Z77" s="49"/>
      <c r="AA77" s="49"/>
      <c r="AB77" s="49"/>
      <c r="AC77" s="49"/>
      <c r="AD77" s="49"/>
    </row>
    <row r="78" ht="12.75" customHeight="1">
      <c r="A78" s="51" t="s">
        <v>41</v>
      </c>
      <c r="B78" s="4" t="s">
        <v>42</v>
      </c>
      <c r="C78" s="4" t="s">
        <v>43</v>
      </c>
      <c r="D78" s="4" t="s">
        <v>279</v>
      </c>
      <c r="E78" s="4" t="s">
        <v>45</v>
      </c>
      <c r="F78" s="4" t="s">
        <v>46</v>
      </c>
      <c r="G78" s="4" t="s">
        <v>47</v>
      </c>
      <c r="H78" s="52"/>
      <c r="I78" s="49"/>
      <c r="J78" s="51" t="s">
        <v>83</v>
      </c>
      <c r="K78" s="4" t="s">
        <v>10</v>
      </c>
      <c r="L78" s="4" t="s">
        <v>10</v>
      </c>
      <c r="M78" s="4" t="s">
        <v>43</v>
      </c>
      <c r="N78" s="4" t="s">
        <v>84</v>
      </c>
      <c r="O78" s="4" t="s">
        <v>85</v>
      </c>
      <c r="P78" s="4" t="s">
        <v>43</v>
      </c>
      <c r="Q78" s="4" t="s">
        <v>43</v>
      </c>
      <c r="R78" s="4" t="s">
        <v>43</v>
      </c>
      <c r="S78" s="52"/>
      <c r="T78" s="49"/>
      <c r="U78" s="49"/>
      <c r="V78" s="49"/>
      <c r="W78" s="49"/>
      <c r="X78" s="49"/>
      <c r="Y78" s="49"/>
      <c r="Z78" s="49"/>
      <c r="AA78" s="49"/>
      <c r="AB78" s="49"/>
      <c r="AC78" s="49"/>
      <c r="AD78" s="49"/>
    </row>
    <row r="79" ht="12.75" customHeight="1">
      <c r="A79" s="51" t="s">
        <v>41</v>
      </c>
      <c r="B79" s="4" t="s">
        <v>42</v>
      </c>
      <c r="C79" s="4" t="s">
        <v>43</v>
      </c>
      <c r="D79" s="4" t="s">
        <v>280</v>
      </c>
      <c r="E79" s="4" t="s">
        <v>45</v>
      </c>
      <c r="F79" s="4" t="s">
        <v>46</v>
      </c>
      <c r="G79" s="4" t="s">
        <v>47</v>
      </c>
      <c r="H79" s="52"/>
      <c r="I79" s="49"/>
      <c r="J79" s="51" t="s">
        <v>83</v>
      </c>
      <c r="K79" s="4" t="s">
        <v>10</v>
      </c>
      <c r="L79" s="4" t="s">
        <v>10</v>
      </c>
      <c r="M79" s="4" t="s">
        <v>43</v>
      </c>
      <c r="N79" s="4" t="s">
        <v>84</v>
      </c>
      <c r="O79" s="4" t="s">
        <v>85</v>
      </c>
      <c r="P79" s="4" t="s">
        <v>43</v>
      </c>
      <c r="Q79" s="4" t="s">
        <v>43</v>
      </c>
      <c r="R79" s="4" t="s">
        <v>43</v>
      </c>
      <c r="S79" s="52"/>
      <c r="T79" s="49"/>
      <c r="U79" s="49"/>
      <c r="V79" s="49"/>
      <c r="W79" s="49"/>
      <c r="X79" s="49"/>
      <c r="Y79" s="49"/>
      <c r="Z79" s="49"/>
      <c r="AA79" s="49"/>
      <c r="AB79" s="49"/>
      <c r="AC79" s="49"/>
      <c r="AD79" s="49"/>
    </row>
    <row r="80" ht="12.75" customHeight="1">
      <c r="A80" s="51" t="s">
        <v>41</v>
      </c>
      <c r="B80" s="4" t="s">
        <v>42</v>
      </c>
      <c r="C80" s="4" t="s">
        <v>43</v>
      </c>
      <c r="D80" s="4" t="s">
        <v>281</v>
      </c>
      <c r="E80" s="4" t="s">
        <v>45</v>
      </c>
      <c r="F80" s="4" t="s">
        <v>46</v>
      </c>
      <c r="G80" s="4" t="s">
        <v>47</v>
      </c>
      <c r="H80" s="52"/>
      <c r="I80" s="49"/>
      <c r="J80" s="51" t="s">
        <v>83</v>
      </c>
      <c r="K80" s="4" t="s">
        <v>10</v>
      </c>
      <c r="L80" s="4" t="s">
        <v>10</v>
      </c>
      <c r="M80" s="4" t="s">
        <v>43</v>
      </c>
      <c r="N80" s="4" t="s">
        <v>84</v>
      </c>
      <c r="O80" s="4" t="s">
        <v>85</v>
      </c>
      <c r="P80" s="4" t="s">
        <v>43</v>
      </c>
      <c r="Q80" s="4" t="s">
        <v>43</v>
      </c>
      <c r="R80" s="4" t="s">
        <v>43</v>
      </c>
      <c r="S80" s="52"/>
      <c r="T80" s="49"/>
      <c r="U80" s="49"/>
      <c r="V80" s="49"/>
      <c r="W80" s="49"/>
      <c r="X80" s="49"/>
      <c r="Y80" s="49"/>
      <c r="Z80" s="49"/>
      <c r="AA80" s="49"/>
      <c r="AB80" s="49"/>
      <c r="AC80" s="49"/>
      <c r="AD80" s="49"/>
    </row>
    <row r="81" ht="12.75" customHeight="1">
      <c r="A81" s="51" t="s">
        <v>41</v>
      </c>
      <c r="B81" s="4" t="s">
        <v>42</v>
      </c>
      <c r="C81" s="4" t="s">
        <v>43</v>
      </c>
      <c r="D81" s="4" t="s">
        <v>282</v>
      </c>
      <c r="E81" s="4" t="s">
        <v>45</v>
      </c>
      <c r="F81" s="4" t="s">
        <v>46</v>
      </c>
      <c r="G81" s="4" t="s">
        <v>47</v>
      </c>
      <c r="H81" s="52"/>
      <c r="I81" s="49"/>
      <c r="J81" s="51" t="s">
        <v>83</v>
      </c>
      <c r="K81" s="4" t="s">
        <v>10</v>
      </c>
      <c r="L81" s="4" t="s">
        <v>10</v>
      </c>
      <c r="M81" s="4" t="s">
        <v>43</v>
      </c>
      <c r="N81" s="4" t="s">
        <v>84</v>
      </c>
      <c r="O81" s="4" t="s">
        <v>85</v>
      </c>
      <c r="P81" s="4" t="s">
        <v>43</v>
      </c>
      <c r="Q81" s="4" t="s">
        <v>43</v>
      </c>
      <c r="R81" s="4" t="s">
        <v>43</v>
      </c>
      <c r="S81" s="52"/>
      <c r="T81" s="49"/>
      <c r="U81" s="49"/>
      <c r="V81" s="49"/>
      <c r="W81" s="49"/>
      <c r="X81" s="49"/>
      <c r="Y81" s="49"/>
      <c r="Z81" s="49"/>
      <c r="AA81" s="49"/>
      <c r="AB81" s="49"/>
      <c r="AC81" s="49"/>
      <c r="AD81" s="49"/>
    </row>
    <row r="82" ht="12.75" customHeight="1">
      <c r="A82" s="51" t="s">
        <v>41</v>
      </c>
      <c r="B82" s="4" t="s">
        <v>42</v>
      </c>
      <c r="C82" s="4" t="s">
        <v>43</v>
      </c>
      <c r="D82" s="4" t="s">
        <v>283</v>
      </c>
      <c r="E82" s="4" t="s">
        <v>45</v>
      </c>
      <c r="F82" s="4" t="s">
        <v>46</v>
      </c>
      <c r="G82" s="4" t="s">
        <v>47</v>
      </c>
      <c r="H82" s="52"/>
      <c r="I82" s="49"/>
      <c r="J82" s="51" t="s">
        <v>83</v>
      </c>
      <c r="K82" s="4" t="s">
        <v>10</v>
      </c>
      <c r="L82" s="4" t="s">
        <v>10</v>
      </c>
      <c r="M82" s="4" t="s">
        <v>43</v>
      </c>
      <c r="N82" s="4" t="s">
        <v>84</v>
      </c>
      <c r="O82" s="4" t="s">
        <v>85</v>
      </c>
      <c r="P82" s="4" t="s">
        <v>43</v>
      </c>
      <c r="Q82" s="4" t="s">
        <v>43</v>
      </c>
      <c r="R82" s="4" t="s">
        <v>43</v>
      </c>
      <c r="S82" s="52"/>
      <c r="T82" s="49"/>
      <c r="U82" s="49"/>
      <c r="V82" s="49"/>
      <c r="W82" s="49"/>
      <c r="X82" s="49"/>
      <c r="Y82" s="49"/>
      <c r="Z82" s="49"/>
      <c r="AA82" s="49"/>
      <c r="AB82" s="49"/>
      <c r="AC82" s="49"/>
      <c r="AD82" s="49"/>
    </row>
    <row r="83" ht="12.75" customHeight="1">
      <c r="A83" s="51" t="s">
        <v>41</v>
      </c>
      <c r="B83" s="4" t="s">
        <v>42</v>
      </c>
      <c r="C83" s="4" t="s">
        <v>43</v>
      </c>
      <c r="D83" s="4" t="s">
        <v>284</v>
      </c>
      <c r="E83" s="4" t="s">
        <v>45</v>
      </c>
      <c r="F83" s="4" t="s">
        <v>46</v>
      </c>
      <c r="G83" s="4" t="s">
        <v>47</v>
      </c>
      <c r="H83" s="52"/>
      <c r="I83" s="49"/>
      <c r="J83" s="51" t="s">
        <v>83</v>
      </c>
      <c r="K83" s="4" t="s">
        <v>10</v>
      </c>
      <c r="L83" s="4" t="s">
        <v>10</v>
      </c>
      <c r="M83" s="4" t="s">
        <v>43</v>
      </c>
      <c r="N83" s="4" t="s">
        <v>84</v>
      </c>
      <c r="O83" s="4" t="s">
        <v>85</v>
      </c>
      <c r="P83" s="4" t="s">
        <v>43</v>
      </c>
      <c r="Q83" s="4" t="s">
        <v>43</v>
      </c>
      <c r="R83" s="4" t="s">
        <v>43</v>
      </c>
      <c r="S83" s="52"/>
      <c r="T83" s="49"/>
      <c r="U83" s="49"/>
      <c r="V83" s="49"/>
      <c r="W83" s="49"/>
      <c r="X83" s="49"/>
      <c r="Y83" s="49"/>
      <c r="Z83" s="49"/>
      <c r="AA83" s="49"/>
      <c r="AB83" s="49"/>
      <c r="AC83" s="49"/>
      <c r="AD83" s="49"/>
    </row>
    <row r="84" ht="12.75" customHeight="1">
      <c r="A84" s="51" t="s">
        <v>41</v>
      </c>
      <c r="B84" s="4" t="s">
        <v>42</v>
      </c>
      <c r="C84" s="4" t="s">
        <v>43</v>
      </c>
      <c r="D84" s="4" t="s">
        <v>285</v>
      </c>
      <c r="E84" s="4" t="s">
        <v>45</v>
      </c>
      <c r="F84" s="4" t="s">
        <v>46</v>
      </c>
      <c r="G84" s="4" t="s">
        <v>47</v>
      </c>
      <c r="H84" s="52"/>
      <c r="I84" s="49"/>
      <c r="J84" s="51" t="s">
        <v>83</v>
      </c>
      <c r="K84" s="4" t="s">
        <v>10</v>
      </c>
      <c r="L84" s="4" t="s">
        <v>10</v>
      </c>
      <c r="M84" s="4" t="s">
        <v>43</v>
      </c>
      <c r="N84" s="4" t="s">
        <v>84</v>
      </c>
      <c r="O84" s="4" t="s">
        <v>85</v>
      </c>
      <c r="P84" s="4" t="s">
        <v>43</v>
      </c>
      <c r="Q84" s="4" t="s">
        <v>43</v>
      </c>
      <c r="R84" s="4" t="s">
        <v>43</v>
      </c>
      <c r="S84" s="52"/>
      <c r="T84" s="49"/>
      <c r="U84" s="49"/>
      <c r="V84" s="49"/>
      <c r="W84" s="49"/>
      <c r="X84" s="49"/>
      <c r="Y84" s="49"/>
      <c r="Z84" s="49"/>
      <c r="AA84" s="49"/>
      <c r="AB84" s="49"/>
      <c r="AC84" s="49"/>
      <c r="AD84" s="49"/>
    </row>
    <row r="85" ht="12.75" customHeight="1">
      <c r="A85" s="51" t="s">
        <v>41</v>
      </c>
      <c r="B85" s="4" t="s">
        <v>42</v>
      </c>
      <c r="C85" s="4" t="s">
        <v>43</v>
      </c>
      <c r="D85" s="4" t="s">
        <v>286</v>
      </c>
      <c r="E85" s="4" t="s">
        <v>45</v>
      </c>
      <c r="F85" s="4" t="s">
        <v>46</v>
      </c>
      <c r="G85" s="4" t="s">
        <v>47</v>
      </c>
      <c r="H85" s="52"/>
      <c r="I85" s="49"/>
      <c r="J85" s="51" t="s">
        <v>83</v>
      </c>
      <c r="K85" s="4" t="s">
        <v>10</v>
      </c>
      <c r="L85" s="4" t="s">
        <v>10</v>
      </c>
      <c r="M85" s="4" t="s">
        <v>43</v>
      </c>
      <c r="N85" s="4" t="s">
        <v>84</v>
      </c>
      <c r="O85" s="4" t="s">
        <v>85</v>
      </c>
      <c r="P85" s="4" t="s">
        <v>43</v>
      </c>
      <c r="Q85" s="4" t="s">
        <v>43</v>
      </c>
      <c r="R85" s="4" t="s">
        <v>43</v>
      </c>
      <c r="S85" s="52"/>
      <c r="T85" s="49"/>
      <c r="U85" s="49"/>
      <c r="V85" s="49"/>
      <c r="W85" s="49"/>
      <c r="X85" s="49"/>
      <c r="Y85" s="49"/>
      <c r="Z85" s="49"/>
      <c r="AA85" s="49"/>
      <c r="AB85" s="49"/>
      <c r="AC85" s="49"/>
      <c r="AD85" s="49"/>
    </row>
    <row r="86" ht="12.75" customHeight="1">
      <c r="A86" s="51" t="s">
        <v>41</v>
      </c>
      <c r="B86" s="4" t="s">
        <v>42</v>
      </c>
      <c r="C86" s="4" t="s">
        <v>43</v>
      </c>
      <c r="D86" s="4" t="s">
        <v>287</v>
      </c>
      <c r="E86" s="4" t="s">
        <v>45</v>
      </c>
      <c r="F86" s="4" t="s">
        <v>46</v>
      </c>
      <c r="G86" s="4" t="s">
        <v>47</v>
      </c>
      <c r="H86" s="52"/>
      <c r="I86" s="49"/>
      <c r="J86" s="51" t="s">
        <v>83</v>
      </c>
      <c r="K86" s="4" t="s">
        <v>10</v>
      </c>
      <c r="L86" s="4" t="s">
        <v>10</v>
      </c>
      <c r="M86" s="4" t="s">
        <v>43</v>
      </c>
      <c r="N86" s="4" t="s">
        <v>84</v>
      </c>
      <c r="O86" s="4" t="s">
        <v>85</v>
      </c>
      <c r="P86" s="4" t="s">
        <v>43</v>
      </c>
      <c r="Q86" s="4" t="s">
        <v>43</v>
      </c>
      <c r="R86" s="4" t="s">
        <v>43</v>
      </c>
      <c r="S86" s="52"/>
      <c r="T86" s="49"/>
      <c r="U86" s="49"/>
      <c r="V86" s="49"/>
      <c r="W86" s="49"/>
      <c r="X86" s="49"/>
      <c r="Y86" s="49"/>
      <c r="Z86" s="49"/>
      <c r="AA86" s="49"/>
      <c r="AB86" s="49"/>
      <c r="AC86" s="49"/>
      <c r="AD86" s="49"/>
    </row>
    <row r="87" ht="12.75" customHeight="1">
      <c r="A87" s="51" t="s">
        <v>41</v>
      </c>
      <c r="B87" s="4" t="s">
        <v>42</v>
      </c>
      <c r="C87" s="4" t="s">
        <v>43</v>
      </c>
      <c r="D87" s="4" t="s">
        <v>288</v>
      </c>
      <c r="E87" s="4" t="s">
        <v>45</v>
      </c>
      <c r="F87" s="4" t="s">
        <v>46</v>
      </c>
      <c r="G87" s="4" t="s">
        <v>47</v>
      </c>
      <c r="H87" s="52"/>
      <c r="I87" s="49"/>
      <c r="J87" s="51" t="s">
        <v>83</v>
      </c>
      <c r="K87" s="4" t="s">
        <v>10</v>
      </c>
      <c r="L87" s="4" t="s">
        <v>10</v>
      </c>
      <c r="M87" s="4" t="s">
        <v>43</v>
      </c>
      <c r="N87" s="4" t="s">
        <v>84</v>
      </c>
      <c r="O87" s="4" t="s">
        <v>85</v>
      </c>
      <c r="P87" s="4" t="s">
        <v>43</v>
      </c>
      <c r="Q87" s="4" t="s">
        <v>43</v>
      </c>
      <c r="R87" s="4" t="s">
        <v>43</v>
      </c>
      <c r="S87" s="52"/>
      <c r="T87" s="49"/>
      <c r="U87" s="49"/>
      <c r="V87" s="49"/>
      <c r="W87" s="49"/>
      <c r="X87" s="49"/>
      <c r="Y87" s="49"/>
      <c r="Z87" s="49"/>
      <c r="AA87" s="49"/>
      <c r="AB87" s="49"/>
      <c r="AC87" s="49"/>
      <c r="AD87" s="49"/>
    </row>
    <row r="88" ht="12.75" customHeight="1">
      <c r="A88" s="51" t="s">
        <v>41</v>
      </c>
      <c r="B88" s="4" t="s">
        <v>42</v>
      </c>
      <c r="C88" s="4" t="s">
        <v>43</v>
      </c>
      <c r="D88" s="4" t="s">
        <v>289</v>
      </c>
      <c r="E88" s="4" t="s">
        <v>45</v>
      </c>
      <c r="F88" s="4" t="s">
        <v>46</v>
      </c>
      <c r="G88" s="4" t="s">
        <v>47</v>
      </c>
      <c r="H88" s="52"/>
      <c r="I88" s="49"/>
      <c r="J88" s="51" t="s">
        <v>83</v>
      </c>
      <c r="K88" s="4" t="s">
        <v>10</v>
      </c>
      <c r="L88" s="4" t="s">
        <v>10</v>
      </c>
      <c r="M88" s="4" t="s">
        <v>43</v>
      </c>
      <c r="N88" s="4" t="s">
        <v>84</v>
      </c>
      <c r="O88" s="4" t="s">
        <v>85</v>
      </c>
      <c r="P88" s="4" t="s">
        <v>43</v>
      </c>
      <c r="Q88" s="4" t="s">
        <v>43</v>
      </c>
      <c r="R88" s="4" t="s">
        <v>43</v>
      </c>
      <c r="S88" s="52"/>
      <c r="T88" s="49"/>
      <c r="U88" s="49"/>
      <c r="V88" s="49"/>
      <c r="W88" s="49"/>
      <c r="X88" s="49"/>
      <c r="Y88" s="49"/>
      <c r="Z88" s="49"/>
      <c r="AA88" s="49"/>
      <c r="AB88" s="49"/>
      <c r="AC88" s="49"/>
      <c r="AD88" s="49"/>
    </row>
    <row r="89" ht="12.75" customHeight="1">
      <c r="A89" s="51" t="s">
        <v>41</v>
      </c>
      <c r="B89" s="4" t="s">
        <v>42</v>
      </c>
      <c r="C89" s="4" t="s">
        <v>43</v>
      </c>
      <c r="D89" s="4" t="s">
        <v>290</v>
      </c>
      <c r="E89" s="4" t="s">
        <v>45</v>
      </c>
      <c r="F89" s="4" t="s">
        <v>46</v>
      </c>
      <c r="G89" s="4" t="s">
        <v>47</v>
      </c>
      <c r="H89" s="52"/>
      <c r="I89" s="49"/>
      <c r="J89" s="51" t="s">
        <v>83</v>
      </c>
      <c r="K89" s="4" t="s">
        <v>10</v>
      </c>
      <c r="L89" s="4" t="s">
        <v>10</v>
      </c>
      <c r="M89" s="4" t="s">
        <v>43</v>
      </c>
      <c r="N89" s="4" t="s">
        <v>84</v>
      </c>
      <c r="O89" s="4" t="s">
        <v>85</v>
      </c>
      <c r="P89" s="4" t="s">
        <v>43</v>
      </c>
      <c r="Q89" s="4" t="s">
        <v>43</v>
      </c>
      <c r="R89" s="4" t="s">
        <v>43</v>
      </c>
      <c r="S89" s="52"/>
      <c r="T89" s="49"/>
      <c r="U89" s="49"/>
      <c r="V89" s="49"/>
      <c r="W89" s="49"/>
      <c r="X89" s="49"/>
      <c r="Y89" s="49"/>
      <c r="Z89" s="49"/>
      <c r="AA89" s="49"/>
      <c r="AB89" s="49"/>
      <c r="AC89" s="49"/>
      <c r="AD89" s="49"/>
    </row>
    <row r="90" ht="12.75" customHeight="1">
      <c r="A90" s="51" t="s">
        <v>41</v>
      </c>
      <c r="B90" s="4" t="s">
        <v>42</v>
      </c>
      <c r="C90" s="4" t="s">
        <v>43</v>
      </c>
      <c r="D90" s="4" t="s">
        <v>291</v>
      </c>
      <c r="E90" s="4" t="s">
        <v>45</v>
      </c>
      <c r="F90" s="4" t="s">
        <v>46</v>
      </c>
      <c r="G90" s="4" t="s">
        <v>47</v>
      </c>
      <c r="H90" s="52"/>
      <c r="I90" s="49"/>
      <c r="J90" s="51" t="s">
        <v>83</v>
      </c>
      <c r="K90" s="4" t="s">
        <v>10</v>
      </c>
      <c r="L90" s="4" t="s">
        <v>10</v>
      </c>
      <c r="M90" s="4" t="s">
        <v>43</v>
      </c>
      <c r="N90" s="4" t="s">
        <v>84</v>
      </c>
      <c r="O90" s="4" t="s">
        <v>85</v>
      </c>
      <c r="P90" s="4" t="s">
        <v>43</v>
      </c>
      <c r="Q90" s="4" t="s">
        <v>43</v>
      </c>
      <c r="R90" s="4" t="s">
        <v>43</v>
      </c>
      <c r="S90" s="52"/>
      <c r="T90" s="49"/>
      <c r="U90" s="49"/>
      <c r="V90" s="49"/>
      <c r="W90" s="49"/>
      <c r="X90" s="49"/>
      <c r="Y90" s="49"/>
      <c r="Z90" s="49"/>
      <c r="AA90" s="49"/>
      <c r="AB90" s="49"/>
      <c r="AC90" s="49"/>
      <c r="AD90" s="49"/>
    </row>
    <row r="91" ht="12.75" customHeight="1">
      <c r="A91" s="51" t="s">
        <v>41</v>
      </c>
      <c r="B91" s="4" t="s">
        <v>42</v>
      </c>
      <c r="C91" s="4" t="s">
        <v>43</v>
      </c>
      <c r="D91" s="4" t="s">
        <v>292</v>
      </c>
      <c r="E91" s="4" t="s">
        <v>45</v>
      </c>
      <c r="F91" s="4" t="s">
        <v>46</v>
      </c>
      <c r="G91" s="4" t="s">
        <v>47</v>
      </c>
      <c r="H91" s="52"/>
      <c r="I91" s="49"/>
      <c r="J91" s="51" t="s">
        <v>83</v>
      </c>
      <c r="K91" s="4" t="s">
        <v>10</v>
      </c>
      <c r="L91" s="4" t="s">
        <v>10</v>
      </c>
      <c r="M91" s="4" t="s">
        <v>43</v>
      </c>
      <c r="N91" s="4" t="s">
        <v>84</v>
      </c>
      <c r="O91" s="4" t="s">
        <v>85</v>
      </c>
      <c r="P91" s="4" t="s">
        <v>43</v>
      </c>
      <c r="Q91" s="4" t="s">
        <v>43</v>
      </c>
      <c r="R91" s="4" t="s">
        <v>43</v>
      </c>
      <c r="S91" s="52"/>
      <c r="T91" s="49"/>
      <c r="U91" s="49"/>
      <c r="V91" s="49"/>
      <c r="W91" s="49"/>
      <c r="X91" s="49"/>
      <c r="Y91" s="49"/>
      <c r="Z91" s="49"/>
      <c r="AA91" s="49"/>
      <c r="AB91" s="49"/>
      <c r="AC91" s="49"/>
      <c r="AD91" s="49"/>
    </row>
    <row r="92" ht="12.75" customHeight="1">
      <c r="A92" s="51" t="s">
        <v>41</v>
      </c>
      <c r="B92" s="4" t="s">
        <v>42</v>
      </c>
      <c r="C92" s="4" t="s">
        <v>43</v>
      </c>
      <c r="D92" s="4" t="s">
        <v>293</v>
      </c>
      <c r="E92" s="4" t="s">
        <v>45</v>
      </c>
      <c r="F92" s="4" t="s">
        <v>46</v>
      </c>
      <c r="G92" s="4" t="s">
        <v>47</v>
      </c>
      <c r="H92" s="52"/>
      <c r="I92" s="49"/>
      <c r="J92" s="51" t="s">
        <v>83</v>
      </c>
      <c r="K92" s="4" t="s">
        <v>10</v>
      </c>
      <c r="L92" s="4" t="s">
        <v>10</v>
      </c>
      <c r="M92" s="4" t="s">
        <v>43</v>
      </c>
      <c r="N92" s="4" t="s">
        <v>84</v>
      </c>
      <c r="O92" s="4" t="s">
        <v>85</v>
      </c>
      <c r="P92" s="4" t="s">
        <v>43</v>
      </c>
      <c r="Q92" s="4" t="s">
        <v>43</v>
      </c>
      <c r="R92" s="4" t="s">
        <v>43</v>
      </c>
      <c r="S92" s="52"/>
      <c r="T92" s="49"/>
      <c r="U92" s="49"/>
      <c r="V92" s="49"/>
      <c r="W92" s="49"/>
      <c r="X92" s="49"/>
      <c r="Y92" s="49"/>
      <c r="Z92" s="49"/>
      <c r="AA92" s="49"/>
      <c r="AB92" s="49"/>
      <c r="AC92" s="49"/>
      <c r="AD92" s="49"/>
    </row>
    <row r="93" ht="12.75" customHeight="1">
      <c r="A93" s="51" t="s">
        <v>41</v>
      </c>
      <c r="B93" s="4" t="s">
        <v>42</v>
      </c>
      <c r="C93" s="4" t="s">
        <v>43</v>
      </c>
      <c r="D93" s="4" t="s">
        <v>294</v>
      </c>
      <c r="E93" s="4" t="s">
        <v>45</v>
      </c>
      <c r="F93" s="4" t="s">
        <v>46</v>
      </c>
      <c r="G93" s="4" t="s">
        <v>47</v>
      </c>
      <c r="H93" s="52"/>
      <c r="I93" s="49"/>
      <c r="J93" s="51" t="s">
        <v>83</v>
      </c>
      <c r="K93" s="4" t="s">
        <v>10</v>
      </c>
      <c r="L93" s="4" t="s">
        <v>10</v>
      </c>
      <c r="M93" s="4" t="s">
        <v>43</v>
      </c>
      <c r="N93" s="4" t="s">
        <v>84</v>
      </c>
      <c r="O93" s="4" t="s">
        <v>85</v>
      </c>
      <c r="P93" s="4" t="s">
        <v>43</v>
      </c>
      <c r="Q93" s="4" t="s">
        <v>43</v>
      </c>
      <c r="R93" s="4" t="s">
        <v>43</v>
      </c>
      <c r="S93" s="52"/>
      <c r="T93" s="49"/>
      <c r="U93" s="49"/>
      <c r="V93" s="49"/>
      <c r="W93" s="49"/>
      <c r="X93" s="49"/>
      <c r="Y93" s="49"/>
      <c r="Z93" s="49"/>
      <c r="AA93" s="49"/>
      <c r="AB93" s="49"/>
      <c r="AC93" s="49"/>
      <c r="AD93" s="49"/>
    </row>
    <row r="94" ht="12.75" customHeight="1">
      <c r="A94" s="51" t="s">
        <v>41</v>
      </c>
      <c r="B94" s="4" t="s">
        <v>42</v>
      </c>
      <c r="C94" s="4" t="s">
        <v>43</v>
      </c>
      <c r="D94" s="4" t="s">
        <v>295</v>
      </c>
      <c r="E94" s="4" t="s">
        <v>45</v>
      </c>
      <c r="F94" s="4" t="s">
        <v>46</v>
      </c>
      <c r="G94" s="4" t="s">
        <v>47</v>
      </c>
      <c r="H94" s="52"/>
      <c r="I94" s="49"/>
      <c r="J94" s="51" t="s">
        <v>83</v>
      </c>
      <c r="K94" s="4" t="s">
        <v>10</v>
      </c>
      <c r="L94" s="4" t="s">
        <v>10</v>
      </c>
      <c r="M94" s="4" t="s">
        <v>43</v>
      </c>
      <c r="N94" s="4" t="s">
        <v>84</v>
      </c>
      <c r="O94" s="4" t="s">
        <v>85</v>
      </c>
      <c r="P94" s="4" t="s">
        <v>43</v>
      </c>
      <c r="Q94" s="4" t="s">
        <v>43</v>
      </c>
      <c r="R94" s="4" t="s">
        <v>43</v>
      </c>
      <c r="S94" s="52"/>
      <c r="T94" s="49"/>
      <c r="U94" s="49"/>
      <c r="V94" s="49"/>
      <c r="W94" s="49"/>
      <c r="X94" s="49"/>
      <c r="Y94" s="49"/>
      <c r="Z94" s="49"/>
      <c r="AA94" s="49"/>
      <c r="AB94" s="49"/>
      <c r="AC94" s="49"/>
      <c r="AD94" s="49"/>
    </row>
    <row r="95" ht="12.75" customHeight="1">
      <c r="A95" s="51" t="s">
        <v>41</v>
      </c>
      <c r="B95" s="4" t="s">
        <v>42</v>
      </c>
      <c r="C95" s="4" t="s">
        <v>43</v>
      </c>
      <c r="D95" s="4" t="s">
        <v>296</v>
      </c>
      <c r="E95" s="4" t="s">
        <v>45</v>
      </c>
      <c r="F95" s="4" t="s">
        <v>46</v>
      </c>
      <c r="G95" s="4" t="s">
        <v>47</v>
      </c>
      <c r="H95" s="52"/>
      <c r="I95" s="49"/>
      <c r="J95" s="51" t="s">
        <v>83</v>
      </c>
      <c r="K95" s="4" t="s">
        <v>10</v>
      </c>
      <c r="L95" s="4" t="s">
        <v>10</v>
      </c>
      <c r="M95" s="4" t="s">
        <v>43</v>
      </c>
      <c r="N95" s="4" t="s">
        <v>84</v>
      </c>
      <c r="O95" s="4" t="s">
        <v>85</v>
      </c>
      <c r="P95" s="4" t="s">
        <v>43</v>
      </c>
      <c r="Q95" s="4" t="s">
        <v>43</v>
      </c>
      <c r="R95" s="4" t="s">
        <v>43</v>
      </c>
      <c r="S95" s="52"/>
      <c r="T95" s="49"/>
      <c r="U95" s="49"/>
      <c r="V95" s="49"/>
      <c r="W95" s="49"/>
      <c r="X95" s="49"/>
      <c r="Y95" s="49"/>
      <c r="Z95" s="49"/>
      <c r="AA95" s="49"/>
      <c r="AB95" s="49"/>
      <c r="AC95" s="49"/>
      <c r="AD95" s="49"/>
    </row>
    <row r="96" ht="12.75" customHeight="1">
      <c r="A96" s="51" t="s">
        <v>41</v>
      </c>
      <c r="B96" s="4" t="s">
        <v>42</v>
      </c>
      <c r="C96" s="4" t="s">
        <v>43</v>
      </c>
      <c r="D96" s="4" t="s">
        <v>297</v>
      </c>
      <c r="E96" s="4" t="s">
        <v>45</v>
      </c>
      <c r="F96" s="4" t="s">
        <v>46</v>
      </c>
      <c r="G96" s="4" t="s">
        <v>47</v>
      </c>
      <c r="H96" s="52"/>
      <c r="I96" s="49"/>
      <c r="J96" s="51" t="s">
        <v>83</v>
      </c>
      <c r="K96" s="4" t="s">
        <v>10</v>
      </c>
      <c r="L96" s="4" t="s">
        <v>10</v>
      </c>
      <c r="M96" s="4" t="s">
        <v>43</v>
      </c>
      <c r="N96" s="4" t="s">
        <v>84</v>
      </c>
      <c r="O96" s="4" t="s">
        <v>85</v>
      </c>
      <c r="P96" s="4" t="s">
        <v>43</v>
      </c>
      <c r="Q96" s="4" t="s">
        <v>43</v>
      </c>
      <c r="R96" s="4" t="s">
        <v>43</v>
      </c>
      <c r="S96" s="52"/>
      <c r="T96" s="49"/>
      <c r="U96" s="49"/>
      <c r="V96" s="49"/>
      <c r="W96" s="49"/>
      <c r="X96" s="49"/>
      <c r="Y96" s="49"/>
      <c r="Z96" s="49"/>
      <c r="AA96" s="49"/>
      <c r="AB96" s="49"/>
      <c r="AC96" s="49"/>
      <c r="AD96" s="49"/>
    </row>
    <row r="97" ht="12.75" customHeight="1">
      <c r="A97" s="51" t="s">
        <v>41</v>
      </c>
      <c r="B97" s="4" t="s">
        <v>42</v>
      </c>
      <c r="C97" s="4" t="s">
        <v>43</v>
      </c>
      <c r="D97" s="4" t="s">
        <v>298</v>
      </c>
      <c r="E97" s="4" t="s">
        <v>45</v>
      </c>
      <c r="F97" s="4" t="s">
        <v>46</v>
      </c>
      <c r="G97" s="4" t="s">
        <v>47</v>
      </c>
      <c r="H97" s="52"/>
      <c r="I97" s="49"/>
      <c r="J97" s="51" t="s">
        <v>83</v>
      </c>
      <c r="K97" s="4" t="s">
        <v>10</v>
      </c>
      <c r="L97" s="4" t="s">
        <v>10</v>
      </c>
      <c r="M97" s="4" t="s">
        <v>43</v>
      </c>
      <c r="N97" s="4" t="s">
        <v>84</v>
      </c>
      <c r="O97" s="4" t="s">
        <v>85</v>
      </c>
      <c r="P97" s="4" t="s">
        <v>43</v>
      </c>
      <c r="Q97" s="4" t="s">
        <v>43</v>
      </c>
      <c r="R97" s="4" t="s">
        <v>43</v>
      </c>
      <c r="S97" s="52"/>
      <c r="T97" s="49"/>
      <c r="U97" s="49"/>
      <c r="V97" s="49"/>
      <c r="W97" s="49"/>
      <c r="X97" s="49"/>
      <c r="Y97" s="49"/>
      <c r="Z97" s="49"/>
      <c r="AA97" s="49"/>
      <c r="AB97" s="49"/>
      <c r="AC97" s="49"/>
      <c r="AD97" s="49"/>
    </row>
    <row r="98" ht="12.75" customHeight="1">
      <c r="A98" s="51" t="s">
        <v>41</v>
      </c>
      <c r="B98" s="4" t="s">
        <v>42</v>
      </c>
      <c r="C98" s="4" t="s">
        <v>43</v>
      </c>
      <c r="D98" s="4" t="s">
        <v>299</v>
      </c>
      <c r="E98" s="4" t="s">
        <v>45</v>
      </c>
      <c r="F98" s="4" t="s">
        <v>46</v>
      </c>
      <c r="G98" s="4" t="s">
        <v>47</v>
      </c>
      <c r="H98" s="52"/>
      <c r="I98" s="49"/>
      <c r="J98" s="51" t="s">
        <v>83</v>
      </c>
      <c r="K98" s="4" t="s">
        <v>10</v>
      </c>
      <c r="L98" s="4" t="s">
        <v>10</v>
      </c>
      <c r="M98" s="4" t="s">
        <v>43</v>
      </c>
      <c r="N98" s="4" t="s">
        <v>84</v>
      </c>
      <c r="O98" s="4" t="s">
        <v>85</v>
      </c>
      <c r="P98" s="4" t="s">
        <v>43</v>
      </c>
      <c r="Q98" s="4" t="s">
        <v>43</v>
      </c>
      <c r="R98" s="4" t="s">
        <v>43</v>
      </c>
      <c r="S98" s="52"/>
      <c r="T98" s="49"/>
      <c r="U98" s="49"/>
      <c r="V98" s="49"/>
      <c r="W98" s="49"/>
      <c r="X98" s="49"/>
      <c r="Y98" s="49"/>
      <c r="Z98" s="49"/>
      <c r="AA98" s="49"/>
      <c r="AB98" s="49"/>
      <c r="AC98" s="49"/>
      <c r="AD98" s="49"/>
    </row>
    <row r="99" ht="12.75" customHeight="1">
      <c r="A99" s="51" t="s">
        <v>41</v>
      </c>
      <c r="B99" s="4" t="s">
        <v>42</v>
      </c>
      <c r="C99" s="4" t="s">
        <v>43</v>
      </c>
      <c r="D99" s="4" t="s">
        <v>300</v>
      </c>
      <c r="E99" s="4" t="s">
        <v>45</v>
      </c>
      <c r="F99" s="4" t="s">
        <v>46</v>
      </c>
      <c r="G99" s="4" t="s">
        <v>47</v>
      </c>
      <c r="H99" s="52"/>
      <c r="I99" s="49"/>
      <c r="J99" s="51" t="s">
        <v>83</v>
      </c>
      <c r="K99" s="4" t="s">
        <v>10</v>
      </c>
      <c r="L99" s="4" t="s">
        <v>10</v>
      </c>
      <c r="M99" s="4" t="s">
        <v>43</v>
      </c>
      <c r="N99" s="4" t="s">
        <v>84</v>
      </c>
      <c r="O99" s="4" t="s">
        <v>85</v>
      </c>
      <c r="P99" s="4" t="s">
        <v>43</v>
      </c>
      <c r="Q99" s="4" t="s">
        <v>43</v>
      </c>
      <c r="R99" s="4" t="s">
        <v>43</v>
      </c>
      <c r="S99" s="52"/>
      <c r="T99" s="49"/>
      <c r="U99" s="49"/>
      <c r="V99" s="49"/>
      <c r="W99" s="49"/>
      <c r="X99" s="49"/>
      <c r="Y99" s="49"/>
      <c r="Z99" s="49"/>
      <c r="AA99" s="49"/>
      <c r="AB99" s="49"/>
      <c r="AC99" s="49"/>
      <c r="AD99" s="49"/>
    </row>
    <row r="100" ht="12.75" customHeight="1">
      <c r="A100" s="51" t="s">
        <v>41</v>
      </c>
      <c r="B100" s="4" t="s">
        <v>42</v>
      </c>
      <c r="C100" s="4" t="s">
        <v>43</v>
      </c>
      <c r="D100" s="4" t="s">
        <v>301</v>
      </c>
      <c r="E100" s="4" t="s">
        <v>45</v>
      </c>
      <c r="F100" s="4" t="s">
        <v>46</v>
      </c>
      <c r="G100" s="4" t="s">
        <v>47</v>
      </c>
      <c r="H100" s="52"/>
      <c r="I100" s="49"/>
      <c r="J100" s="51" t="s">
        <v>83</v>
      </c>
      <c r="K100" s="4" t="s">
        <v>10</v>
      </c>
      <c r="L100" s="4" t="s">
        <v>10</v>
      </c>
      <c r="M100" s="4" t="s">
        <v>43</v>
      </c>
      <c r="N100" s="4" t="s">
        <v>84</v>
      </c>
      <c r="O100" s="4" t="s">
        <v>85</v>
      </c>
      <c r="P100" s="4" t="s">
        <v>43</v>
      </c>
      <c r="Q100" s="4" t="s">
        <v>43</v>
      </c>
      <c r="R100" s="4" t="s">
        <v>43</v>
      </c>
      <c r="S100" s="52"/>
      <c r="T100" s="49"/>
      <c r="U100" s="49"/>
      <c r="V100" s="49"/>
      <c r="W100" s="49"/>
      <c r="X100" s="49"/>
      <c r="Y100" s="49"/>
      <c r="Z100" s="49"/>
      <c r="AA100" s="49"/>
      <c r="AB100" s="49"/>
      <c r="AC100" s="49"/>
      <c r="AD100" s="49"/>
    </row>
    <row r="101" ht="12.75" customHeight="1">
      <c r="A101" s="51" t="s">
        <v>41</v>
      </c>
      <c r="B101" s="4" t="s">
        <v>42</v>
      </c>
      <c r="C101" s="4" t="s">
        <v>43</v>
      </c>
      <c r="D101" s="4" t="s">
        <v>302</v>
      </c>
      <c r="E101" s="4" t="s">
        <v>45</v>
      </c>
      <c r="F101" s="4" t="s">
        <v>46</v>
      </c>
      <c r="G101" s="4" t="s">
        <v>47</v>
      </c>
      <c r="H101" s="52"/>
      <c r="I101" s="49"/>
      <c r="J101" s="51" t="s">
        <v>83</v>
      </c>
      <c r="K101" s="4" t="s">
        <v>10</v>
      </c>
      <c r="L101" s="4" t="s">
        <v>10</v>
      </c>
      <c r="M101" s="4" t="s">
        <v>43</v>
      </c>
      <c r="N101" s="4" t="s">
        <v>84</v>
      </c>
      <c r="O101" s="4" t="s">
        <v>85</v>
      </c>
      <c r="P101" s="4" t="s">
        <v>43</v>
      </c>
      <c r="Q101" s="4" t="s">
        <v>43</v>
      </c>
      <c r="R101" s="4" t="s">
        <v>43</v>
      </c>
      <c r="S101" s="52"/>
      <c r="T101" s="49"/>
      <c r="U101" s="49"/>
      <c r="V101" s="49"/>
      <c r="W101" s="49"/>
      <c r="X101" s="49"/>
      <c r="Y101" s="49"/>
      <c r="Z101" s="49"/>
      <c r="AA101" s="49"/>
      <c r="AB101" s="49"/>
      <c r="AC101" s="49"/>
      <c r="AD101" s="49"/>
    </row>
    <row r="102" ht="12.75" customHeight="1">
      <c r="A102" s="51" t="s">
        <v>41</v>
      </c>
      <c r="B102" s="4" t="s">
        <v>42</v>
      </c>
      <c r="C102" s="4" t="s">
        <v>43</v>
      </c>
      <c r="D102" s="4" t="s">
        <v>303</v>
      </c>
      <c r="E102" s="4" t="s">
        <v>45</v>
      </c>
      <c r="F102" s="4" t="s">
        <v>46</v>
      </c>
      <c r="G102" s="4" t="s">
        <v>47</v>
      </c>
      <c r="H102" s="52"/>
      <c r="I102" s="49"/>
      <c r="J102" s="51" t="s">
        <v>83</v>
      </c>
      <c r="K102" s="4" t="s">
        <v>10</v>
      </c>
      <c r="L102" s="4" t="s">
        <v>10</v>
      </c>
      <c r="M102" s="4" t="s">
        <v>43</v>
      </c>
      <c r="N102" s="4" t="s">
        <v>84</v>
      </c>
      <c r="O102" s="4" t="s">
        <v>85</v>
      </c>
      <c r="P102" s="4" t="s">
        <v>43</v>
      </c>
      <c r="Q102" s="4" t="s">
        <v>43</v>
      </c>
      <c r="R102" s="4" t="s">
        <v>43</v>
      </c>
      <c r="S102" s="52"/>
      <c r="T102" s="49"/>
      <c r="U102" s="49"/>
      <c r="V102" s="49"/>
      <c r="W102" s="49"/>
      <c r="X102" s="49"/>
      <c r="Y102" s="49"/>
      <c r="Z102" s="49"/>
      <c r="AA102" s="49"/>
      <c r="AB102" s="49"/>
      <c r="AC102" s="49"/>
      <c r="AD102" s="49"/>
    </row>
    <row r="103" ht="12.75" customHeight="1">
      <c r="A103" s="51" t="s">
        <v>41</v>
      </c>
      <c r="B103" s="4" t="s">
        <v>42</v>
      </c>
      <c r="C103" s="4" t="s">
        <v>43</v>
      </c>
      <c r="D103" s="4" t="s">
        <v>304</v>
      </c>
      <c r="E103" s="4" t="s">
        <v>45</v>
      </c>
      <c r="F103" s="4" t="s">
        <v>46</v>
      </c>
      <c r="G103" s="4" t="s">
        <v>47</v>
      </c>
      <c r="H103" s="52"/>
      <c r="I103" s="49"/>
      <c r="J103" s="51" t="s">
        <v>83</v>
      </c>
      <c r="K103" s="4" t="s">
        <v>10</v>
      </c>
      <c r="L103" s="4" t="s">
        <v>10</v>
      </c>
      <c r="M103" s="4" t="s">
        <v>43</v>
      </c>
      <c r="N103" s="4" t="s">
        <v>84</v>
      </c>
      <c r="O103" s="4" t="s">
        <v>85</v>
      </c>
      <c r="P103" s="4" t="s">
        <v>43</v>
      </c>
      <c r="Q103" s="4" t="s">
        <v>43</v>
      </c>
      <c r="R103" s="4" t="s">
        <v>43</v>
      </c>
      <c r="S103" s="52"/>
      <c r="T103" s="49"/>
      <c r="U103" s="49"/>
      <c r="V103" s="49"/>
      <c r="W103" s="49"/>
      <c r="X103" s="49"/>
      <c r="Y103" s="49"/>
      <c r="Z103" s="49"/>
      <c r="AA103" s="49"/>
      <c r="AB103" s="49"/>
      <c r="AC103" s="49"/>
      <c r="AD103" s="49"/>
    </row>
    <row r="104" ht="12.75" customHeight="1">
      <c r="A104" s="51" t="s">
        <v>41</v>
      </c>
      <c r="B104" s="4" t="s">
        <v>42</v>
      </c>
      <c r="C104" s="4" t="s">
        <v>43</v>
      </c>
      <c r="D104" s="4" t="s">
        <v>305</v>
      </c>
      <c r="E104" s="4" t="s">
        <v>45</v>
      </c>
      <c r="F104" s="4" t="s">
        <v>46</v>
      </c>
      <c r="G104" s="4" t="s">
        <v>47</v>
      </c>
      <c r="H104" s="52"/>
      <c r="I104" s="49"/>
      <c r="J104" s="51" t="s">
        <v>83</v>
      </c>
      <c r="K104" s="4" t="s">
        <v>10</v>
      </c>
      <c r="L104" s="4" t="s">
        <v>10</v>
      </c>
      <c r="M104" s="4" t="s">
        <v>43</v>
      </c>
      <c r="N104" s="4" t="s">
        <v>84</v>
      </c>
      <c r="O104" s="4" t="s">
        <v>85</v>
      </c>
      <c r="P104" s="4" t="s">
        <v>43</v>
      </c>
      <c r="Q104" s="4" t="s">
        <v>43</v>
      </c>
      <c r="R104" s="4" t="s">
        <v>43</v>
      </c>
      <c r="S104" s="52"/>
      <c r="T104" s="49"/>
      <c r="U104" s="49"/>
      <c r="V104" s="49"/>
      <c r="W104" s="49"/>
      <c r="X104" s="49"/>
      <c r="Y104" s="49"/>
      <c r="Z104" s="49"/>
      <c r="AA104" s="49"/>
      <c r="AB104" s="49"/>
      <c r="AC104" s="49"/>
      <c r="AD104" s="49"/>
    </row>
    <row r="105" ht="12.75" customHeight="1">
      <c r="A105" s="51" t="s">
        <v>41</v>
      </c>
      <c r="B105" s="4" t="s">
        <v>42</v>
      </c>
      <c r="C105" s="4" t="s">
        <v>43</v>
      </c>
      <c r="D105" s="4" t="s">
        <v>306</v>
      </c>
      <c r="E105" s="4" t="s">
        <v>45</v>
      </c>
      <c r="F105" s="4" t="s">
        <v>46</v>
      </c>
      <c r="G105" s="4" t="s">
        <v>47</v>
      </c>
      <c r="H105" s="52"/>
      <c r="I105" s="49"/>
      <c r="J105" s="51" t="s">
        <v>83</v>
      </c>
      <c r="K105" s="4" t="s">
        <v>10</v>
      </c>
      <c r="L105" s="4" t="s">
        <v>10</v>
      </c>
      <c r="M105" s="4" t="s">
        <v>43</v>
      </c>
      <c r="N105" s="4" t="s">
        <v>84</v>
      </c>
      <c r="O105" s="4" t="s">
        <v>85</v>
      </c>
      <c r="P105" s="4" t="s">
        <v>43</v>
      </c>
      <c r="Q105" s="4" t="s">
        <v>43</v>
      </c>
      <c r="R105" s="4" t="s">
        <v>43</v>
      </c>
      <c r="S105" s="52"/>
      <c r="T105" s="49"/>
      <c r="U105" s="49"/>
      <c r="V105" s="49"/>
      <c r="W105" s="49"/>
      <c r="X105" s="49"/>
      <c r="Y105" s="49"/>
      <c r="Z105" s="49"/>
      <c r="AA105" s="49"/>
      <c r="AB105" s="49"/>
      <c r="AC105" s="49"/>
      <c r="AD105" s="49"/>
    </row>
    <row r="106" ht="12.75" customHeight="1">
      <c r="A106" s="51" t="s">
        <v>41</v>
      </c>
      <c r="B106" s="4" t="s">
        <v>42</v>
      </c>
      <c r="C106" s="4" t="s">
        <v>43</v>
      </c>
      <c r="D106" s="4" t="s">
        <v>307</v>
      </c>
      <c r="E106" s="4" t="s">
        <v>45</v>
      </c>
      <c r="F106" s="4" t="s">
        <v>46</v>
      </c>
      <c r="G106" s="4" t="s">
        <v>47</v>
      </c>
      <c r="H106" s="52"/>
      <c r="I106" s="49"/>
      <c r="J106" s="51" t="s">
        <v>83</v>
      </c>
      <c r="K106" s="4" t="s">
        <v>10</v>
      </c>
      <c r="L106" s="4" t="s">
        <v>10</v>
      </c>
      <c r="M106" s="4" t="s">
        <v>43</v>
      </c>
      <c r="N106" s="4" t="s">
        <v>84</v>
      </c>
      <c r="O106" s="4" t="s">
        <v>85</v>
      </c>
      <c r="P106" s="4" t="s">
        <v>43</v>
      </c>
      <c r="Q106" s="4" t="s">
        <v>43</v>
      </c>
      <c r="R106" s="4" t="s">
        <v>43</v>
      </c>
      <c r="S106" s="52"/>
      <c r="T106" s="49"/>
      <c r="U106" s="49"/>
      <c r="V106" s="49"/>
      <c r="W106" s="49"/>
      <c r="X106" s="49"/>
      <c r="Y106" s="49"/>
      <c r="Z106" s="49"/>
      <c r="AA106" s="49"/>
      <c r="AB106" s="49"/>
      <c r="AC106" s="49"/>
      <c r="AD106" s="49"/>
    </row>
    <row r="107" ht="12.75" customHeight="1">
      <c r="A107" s="51" t="s">
        <v>41</v>
      </c>
      <c r="B107" s="4" t="s">
        <v>42</v>
      </c>
      <c r="C107" s="4" t="s">
        <v>43</v>
      </c>
      <c r="D107" s="4" t="s">
        <v>308</v>
      </c>
      <c r="E107" s="4" t="s">
        <v>45</v>
      </c>
      <c r="F107" s="4" t="s">
        <v>46</v>
      </c>
      <c r="G107" s="4" t="s">
        <v>47</v>
      </c>
      <c r="H107" s="52"/>
      <c r="I107" s="49"/>
      <c r="J107" s="51" t="s">
        <v>83</v>
      </c>
      <c r="K107" s="4" t="s">
        <v>10</v>
      </c>
      <c r="L107" s="4" t="s">
        <v>10</v>
      </c>
      <c r="M107" s="4" t="s">
        <v>43</v>
      </c>
      <c r="N107" s="4" t="s">
        <v>84</v>
      </c>
      <c r="O107" s="4" t="s">
        <v>85</v>
      </c>
      <c r="P107" s="4" t="s">
        <v>43</v>
      </c>
      <c r="Q107" s="4" t="s">
        <v>43</v>
      </c>
      <c r="R107" s="4" t="s">
        <v>43</v>
      </c>
      <c r="S107" s="52"/>
      <c r="T107" s="49"/>
      <c r="U107" s="49"/>
      <c r="V107" s="49"/>
      <c r="W107" s="49"/>
      <c r="X107" s="49"/>
      <c r="Y107" s="49"/>
      <c r="Z107" s="49"/>
      <c r="AA107" s="49"/>
      <c r="AB107" s="49"/>
      <c r="AC107" s="49"/>
      <c r="AD107" s="49"/>
    </row>
    <row r="108" ht="12.75" customHeight="1">
      <c r="A108" s="51" t="s">
        <v>41</v>
      </c>
      <c r="B108" s="4" t="s">
        <v>42</v>
      </c>
      <c r="C108" s="4" t="s">
        <v>43</v>
      </c>
      <c r="D108" s="4" t="s">
        <v>309</v>
      </c>
      <c r="E108" s="4" t="s">
        <v>45</v>
      </c>
      <c r="F108" s="4" t="s">
        <v>46</v>
      </c>
      <c r="G108" s="4" t="s">
        <v>47</v>
      </c>
      <c r="H108" s="52"/>
      <c r="I108" s="49"/>
      <c r="J108" s="51" t="s">
        <v>83</v>
      </c>
      <c r="K108" s="4" t="s">
        <v>10</v>
      </c>
      <c r="L108" s="4" t="s">
        <v>10</v>
      </c>
      <c r="M108" s="4" t="s">
        <v>43</v>
      </c>
      <c r="N108" s="4" t="s">
        <v>84</v>
      </c>
      <c r="O108" s="4" t="s">
        <v>85</v>
      </c>
      <c r="P108" s="4" t="s">
        <v>43</v>
      </c>
      <c r="Q108" s="4" t="s">
        <v>43</v>
      </c>
      <c r="R108" s="4" t="s">
        <v>43</v>
      </c>
      <c r="S108" s="52"/>
      <c r="T108" s="49"/>
      <c r="U108" s="49"/>
      <c r="V108" s="49"/>
      <c r="W108" s="49"/>
      <c r="X108" s="49"/>
      <c r="Y108" s="49"/>
      <c r="Z108" s="49"/>
      <c r="AA108" s="49"/>
      <c r="AB108" s="49"/>
      <c r="AC108" s="49"/>
      <c r="AD108" s="49"/>
    </row>
    <row r="109" ht="12.75" customHeight="1">
      <c r="A109" s="51" t="s">
        <v>41</v>
      </c>
      <c r="B109" s="4" t="s">
        <v>42</v>
      </c>
      <c r="C109" s="4" t="s">
        <v>43</v>
      </c>
      <c r="D109" s="4" t="s">
        <v>310</v>
      </c>
      <c r="E109" s="4" t="s">
        <v>45</v>
      </c>
      <c r="F109" s="4" t="s">
        <v>46</v>
      </c>
      <c r="G109" s="4" t="s">
        <v>47</v>
      </c>
      <c r="H109" s="52"/>
      <c r="I109" s="49"/>
      <c r="J109" s="51" t="s">
        <v>83</v>
      </c>
      <c r="K109" s="4" t="s">
        <v>10</v>
      </c>
      <c r="L109" s="4" t="s">
        <v>10</v>
      </c>
      <c r="M109" s="4" t="s">
        <v>43</v>
      </c>
      <c r="N109" s="4" t="s">
        <v>84</v>
      </c>
      <c r="O109" s="4" t="s">
        <v>85</v>
      </c>
      <c r="P109" s="4" t="s">
        <v>43</v>
      </c>
      <c r="Q109" s="4" t="s">
        <v>43</v>
      </c>
      <c r="R109" s="4" t="s">
        <v>43</v>
      </c>
      <c r="S109" s="52"/>
      <c r="T109" s="49"/>
      <c r="U109" s="49"/>
      <c r="V109" s="49"/>
      <c r="W109" s="49"/>
      <c r="X109" s="49"/>
      <c r="Y109" s="49"/>
      <c r="Z109" s="49"/>
      <c r="AA109" s="49"/>
      <c r="AB109" s="49"/>
      <c r="AC109" s="49"/>
      <c r="AD109" s="49"/>
    </row>
    <row r="110" ht="12.75" customHeight="1">
      <c r="A110" s="51" t="s">
        <v>41</v>
      </c>
      <c r="B110" s="4" t="s">
        <v>42</v>
      </c>
      <c r="C110" s="4" t="s">
        <v>43</v>
      </c>
      <c r="D110" s="4" t="s">
        <v>311</v>
      </c>
      <c r="E110" s="4" t="s">
        <v>45</v>
      </c>
      <c r="F110" s="4" t="s">
        <v>46</v>
      </c>
      <c r="G110" s="4" t="s">
        <v>47</v>
      </c>
      <c r="H110" s="52"/>
      <c r="I110" s="49"/>
      <c r="J110" s="51" t="s">
        <v>83</v>
      </c>
      <c r="K110" s="4" t="s">
        <v>10</v>
      </c>
      <c r="L110" s="4" t="s">
        <v>10</v>
      </c>
      <c r="M110" s="4" t="s">
        <v>43</v>
      </c>
      <c r="N110" s="4" t="s">
        <v>84</v>
      </c>
      <c r="O110" s="4" t="s">
        <v>85</v>
      </c>
      <c r="P110" s="4" t="s">
        <v>43</v>
      </c>
      <c r="Q110" s="4" t="s">
        <v>43</v>
      </c>
      <c r="R110" s="4" t="s">
        <v>43</v>
      </c>
      <c r="S110" s="52"/>
      <c r="T110" s="49"/>
      <c r="U110" s="49"/>
      <c r="V110" s="49"/>
      <c r="W110" s="49"/>
      <c r="X110" s="49"/>
      <c r="Y110" s="49"/>
      <c r="Z110" s="49"/>
      <c r="AA110" s="49"/>
      <c r="AB110" s="49"/>
      <c r="AC110" s="49"/>
      <c r="AD110" s="49"/>
    </row>
    <row r="111" ht="12.75" customHeight="1">
      <c r="A111" s="51" t="s">
        <v>41</v>
      </c>
      <c r="B111" s="4" t="s">
        <v>42</v>
      </c>
      <c r="C111" s="4" t="s">
        <v>43</v>
      </c>
      <c r="D111" s="4" t="s">
        <v>312</v>
      </c>
      <c r="E111" s="4" t="s">
        <v>45</v>
      </c>
      <c r="F111" s="4" t="s">
        <v>46</v>
      </c>
      <c r="G111" s="4" t="s">
        <v>47</v>
      </c>
      <c r="H111" s="52"/>
      <c r="I111" s="49"/>
      <c r="J111" s="51" t="s">
        <v>83</v>
      </c>
      <c r="K111" s="4" t="s">
        <v>10</v>
      </c>
      <c r="L111" s="4" t="s">
        <v>43</v>
      </c>
      <c r="M111" s="4" t="s">
        <v>43</v>
      </c>
      <c r="N111" s="4" t="s">
        <v>84</v>
      </c>
      <c r="O111" s="4" t="s">
        <v>85</v>
      </c>
      <c r="P111" s="4" t="s">
        <v>43</v>
      </c>
      <c r="Q111" s="4" t="s">
        <v>43</v>
      </c>
      <c r="R111" s="4" t="s">
        <v>43</v>
      </c>
      <c r="S111" s="52"/>
      <c r="T111" s="49"/>
      <c r="U111" s="49"/>
      <c r="V111" s="49"/>
      <c r="W111" s="49"/>
      <c r="X111" s="49"/>
      <c r="Y111" s="49"/>
      <c r="Z111" s="49"/>
      <c r="AA111" s="49"/>
      <c r="AB111" s="49"/>
      <c r="AC111" s="49"/>
      <c r="AD111" s="49"/>
    </row>
    <row r="112" ht="12.75" customHeight="1">
      <c r="A112" s="51" t="s">
        <v>41</v>
      </c>
      <c r="B112" s="4" t="s">
        <v>42</v>
      </c>
      <c r="C112" s="4" t="s">
        <v>43</v>
      </c>
      <c r="D112" s="4" t="s">
        <v>313</v>
      </c>
      <c r="E112" s="4" t="s">
        <v>45</v>
      </c>
      <c r="F112" s="4" t="s">
        <v>46</v>
      </c>
      <c r="G112" s="4" t="s">
        <v>47</v>
      </c>
      <c r="H112" s="52"/>
      <c r="I112" s="49"/>
      <c r="J112" s="51" t="s">
        <v>83</v>
      </c>
      <c r="K112" s="4" t="s">
        <v>10</v>
      </c>
      <c r="L112" s="4" t="s">
        <v>43</v>
      </c>
      <c r="M112" s="4" t="s">
        <v>43</v>
      </c>
      <c r="N112" s="4" t="s">
        <v>84</v>
      </c>
      <c r="O112" s="4" t="s">
        <v>85</v>
      </c>
      <c r="P112" s="4" t="s">
        <v>43</v>
      </c>
      <c r="Q112" s="4" t="s">
        <v>43</v>
      </c>
      <c r="R112" s="4" t="s">
        <v>43</v>
      </c>
      <c r="S112" s="52"/>
      <c r="T112" s="49"/>
      <c r="U112" s="49"/>
      <c r="V112" s="49"/>
      <c r="W112" s="49"/>
      <c r="X112" s="49"/>
      <c r="Y112" s="49"/>
      <c r="Z112" s="49"/>
      <c r="AA112" s="49"/>
      <c r="AB112" s="49"/>
      <c r="AC112" s="49"/>
      <c r="AD112" s="49"/>
    </row>
    <row r="113" ht="12.75" customHeight="1">
      <c r="A113" s="51" t="s">
        <v>41</v>
      </c>
      <c r="B113" s="4" t="s">
        <v>42</v>
      </c>
      <c r="C113" s="4" t="s">
        <v>43</v>
      </c>
      <c r="D113" s="4" t="s">
        <v>314</v>
      </c>
      <c r="E113" s="4" t="s">
        <v>45</v>
      </c>
      <c r="F113" s="4" t="s">
        <v>46</v>
      </c>
      <c r="G113" s="4" t="s">
        <v>47</v>
      </c>
      <c r="H113" s="52"/>
      <c r="I113" s="49"/>
      <c r="J113" s="51" t="s">
        <v>83</v>
      </c>
      <c r="K113" s="4" t="s">
        <v>10</v>
      </c>
      <c r="L113" s="4" t="s">
        <v>43</v>
      </c>
      <c r="M113" s="4" t="s">
        <v>43</v>
      </c>
      <c r="N113" s="4" t="s">
        <v>84</v>
      </c>
      <c r="O113" s="4" t="s">
        <v>85</v>
      </c>
      <c r="P113" s="4" t="s">
        <v>43</v>
      </c>
      <c r="Q113" s="4" t="s">
        <v>43</v>
      </c>
      <c r="R113" s="4" t="s">
        <v>43</v>
      </c>
      <c r="S113" s="52"/>
      <c r="T113" s="49"/>
      <c r="U113" s="49"/>
      <c r="V113" s="49"/>
      <c r="W113" s="49"/>
      <c r="X113" s="49"/>
      <c r="Y113" s="49"/>
      <c r="Z113" s="49"/>
      <c r="AA113" s="49"/>
      <c r="AB113" s="49"/>
      <c r="AC113" s="49"/>
      <c r="AD113" s="49"/>
    </row>
    <row r="114" ht="12.75" customHeight="1">
      <c r="A114" s="51" t="s">
        <v>41</v>
      </c>
      <c r="B114" s="4" t="s">
        <v>42</v>
      </c>
      <c r="C114" s="4" t="s">
        <v>43</v>
      </c>
      <c r="D114" s="4" t="s">
        <v>315</v>
      </c>
      <c r="E114" s="4" t="s">
        <v>45</v>
      </c>
      <c r="F114" s="4" t="s">
        <v>46</v>
      </c>
      <c r="G114" s="4" t="s">
        <v>47</v>
      </c>
      <c r="H114" s="52"/>
      <c r="I114" s="49"/>
      <c r="J114" s="51" t="s">
        <v>83</v>
      </c>
      <c r="K114" s="4" t="s">
        <v>10</v>
      </c>
      <c r="L114" s="4" t="s">
        <v>43</v>
      </c>
      <c r="M114" s="4" t="s">
        <v>43</v>
      </c>
      <c r="N114" s="4" t="s">
        <v>84</v>
      </c>
      <c r="O114" s="4" t="s">
        <v>85</v>
      </c>
      <c r="P114" s="4" t="s">
        <v>43</v>
      </c>
      <c r="Q114" s="4" t="s">
        <v>43</v>
      </c>
      <c r="R114" s="4" t="s">
        <v>43</v>
      </c>
      <c r="S114" s="52"/>
      <c r="T114" s="49"/>
      <c r="U114" s="49"/>
      <c r="V114" s="49"/>
      <c r="W114" s="49"/>
      <c r="X114" s="49"/>
      <c r="Y114" s="49"/>
      <c r="Z114" s="49"/>
      <c r="AA114" s="49"/>
      <c r="AB114" s="49"/>
      <c r="AC114" s="49"/>
      <c r="AD114" s="49"/>
    </row>
    <row r="115" ht="12.75" customHeight="1">
      <c r="A115" s="51" t="s">
        <v>41</v>
      </c>
      <c r="B115" s="4" t="s">
        <v>42</v>
      </c>
      <c r="C115" s="4" t="s">
        <v>43</v>
      </c>
      <c r="D115" s="4" t="s">
        <v>316</v>
      </c>
      <c r="E115" s="4" t="s">
        <v>45</v>
      </c>
      <c r="F115" s="4" t="s">
        <v>46</v>
      </c>
      <c r="G115" s="4" t="s">
        <v>47</v>
      </c>
      <c r="H115" s="52"/>
      <c r="I115" s="49"/>
      <c r="J115" s="51" t="s">
        <v>83</v>
      </c>
      <c r="K115" s="4" t="s">
        <v>10</v>
      </c>
      <c r="L115" s="4" t="s">
        <v>43</v>
      </c>
      <c r="M115" s="4" t="s">
        <v>43</v>
      </c>
      <c r="N115" s="4" t="s">
        <v>84</v>
      </c>
      <c r="O115" s="4" t="s">
        <v>85</v>
      </c>
      <c r="P115" s="4" t="s">
        <v>43</v>
      </c>
      <c r="Q115" s="4" t="s">
        <v>43</v>
      </c>
      <c r="R115" s="4" t="s">
        <v>43</v>
      </c>
      <c r="S115" s="52"/>
      <c r="T115" s="49"/>
      <c r="U115" s="49"/>
      <c r="V115" s="49"/>
      <c r="W115" s="49"/>
      <c r="X115" s="49"/>
      <c r="Y115" s="49"/>
      <c r="Z115" s="49"/>
      <c r="AA115" s="49"/>
      <c r="AB115" s="49"/>
      <c r="AC115" s="49"/>
      <c r="AD115" s="49"/>
    </row>
    <row r="116" ht="12.75" customHeight="1">
      <c r="A116" s="51" t="s">
        <v>41</v>
      </c>
      <c r="B116" s="4" t="s">
        <v>42</v>
      </c>
      <c r="C116" s="4" t="s">
        <v>43</v>
      </c>
      <c r="D116" s="4" t="s">
        <v>317</v>
      </c>
      <c r="E116" s="4" t="s">
        <v>45</v>
      </c>
      <c r="F116" s="4" t="s">
        <v>46</v>
      </c>
      <c r="G116" s="4" t="s">
        <v>47</v>
      </c>
      <c r="H116" s="52"/>
      <c r="I116" s="49"/>
      <c r="J116" s="51" t="s">
        <v>83</v>
      </c>
      <c r="K116" s="4" t="s">
        <v>10</v>
      </c>
      <c r="L116" s="4" t="s">
        <v>43</v>
      </c>
      <c r="M116" s="4" t="s">
        <v>43</v>
      </c>
      <c r="N116" s="4" t="s">
        <v>84</v>
      </c>
      <c r="O116" s="4" t="s">
        <v>85</v>
      </c>
      <c r="P116" s="4" t="s">
        <v>43</v>
      </c>
      <c r="Q116" s="4" t="s">
        <v>43</v>
      </c>
      <c r="R116" s="4" t="s">
        <v>43</v>
      </c>
      <c r="S116" s="52"/>
      <c r="T116" s="49"/>
      <c r="U116" s="49"/>
      <c r="V116" s="49"/>
      <c r="W116" s="49"/>
      <c r="X116" s="49"/>
      <c r="Y116" s="49"/>
      <c r="Z116" s="49"/>
      <c r="AA116" s="49"/>
      <c r="AB116" s="49"/>
      <c r="AC116" s="49"/>
      <c r="AD116" s="49"/>
    </row>
    <row r="117" ht="12.75" customHeight="1">
      <c r="A117" s="51" t="s">
        <v>41</v>
      </c>
      <c r="B117" s="4" t="s">
        <v>42</v>
      </c>
      <c r="C117" s="4" t="s">
        <v>43</v>
      </c>
      <c r="D117" s="4" t="s">
        <v>318</v>
      </c>
      <c r="E117" s="4" t="s">
        <v>45</v>
      </c>
      <c r="F117" s="4" t="s">
        <v>46</v>
      </c>
      <c r="G117" s="4" t="s">
        <v>47</v>
      </c>
      <c r="H117" s="52"/>
      <c r="I117" s="49"/>
      <c r="J117" s="51" t="s">
        <v>83</v>
      </c>
      <c r="K117" s="4" t="s">
        <v>10</v>
      </c>
      <c r="L117" s="4" t="s">
        <v>43</v>
      </c>
      <c r="M117" s="4" t="s">
        <v>43</v>
      </c>
      <c r="N117" s="4" t="s">
        <v>84</v>
      </c>
      <c r="O117" s="4" t="s">
        <v>85</v>
      </c>
      <c r="P117" s="4" t="s">
        <v>43</v>
      </c>
      <c r="Q117" s="4" t="s">
        <v>43</v>
      </c>
      <c r="R117" s="4" t="s">
        <v>43</v>
      </c>
      <c r="S117" s="52"/>
      <c r="T117" s="49"/>
      <c r="U117" s="49"/>
      <c r="V117" s="49"/>
      <c r="W117" s="49"/>
      <c r="X117" s="49"/>
      <c r="Y117" s="49"/>
      <c r="Z117" s="49"/>
      <c r="AA117" s="49"/>
      <c r="AB117" s="49"/>
      <c r="AC117" s="49"/>
      <c r="AD117" s="49"/>
    </row>
    <row r="118" ht="12.75" customHeight="1">
      <c r="A118" s="51" t="s">
        <v>41</v>
      </c>
      <c r="B118" s="4" t="s">
        <v>42</v>
      </c>
      <c r="C118" s="4" t="s">
        <v>43</v>
      </c>
      <c r="D118" s="4" t="s">
        <v>319</v>
      </c>
      <c r="E118" s="4" t="s">
        <v>45</v>
      </c>
      <c r="F118" s="4" t="s">
        <v>46</v>
      </c>
      <c r="G118" s="4" t="s">
        <v>47</v>
      </c>
      <c r="H118" s="52"/>
      <c r="I118" s="49"/>
      <c r="J118" s="51" t="s">
        <v>83</v>
      </c>
      <c r="K118" s="4" t="s">
        <v>10</v>
      </c>
      <c r="L118" s="4" t="s">
        <v>43</v>
      </c>
      <c r="M118" s="4" t="s">
        <v>43</v>
      </c>
      <c r="N118" s="4" t="s">
        <v>84</v>
      </c>
      <c r="O118" s="4" t="s">
        <v>85</v>
      </c>
      <c r="P118" s="4" t="s">
        <v>43</v>
      </c>
      <c r="Q118" s="4" t="s">
        <v>43</v>
      </c>
      <c r="R118" s="4" t="s">
        <v>43</v>
      </c>
      <c r="S118" s="52"/>
      <c r="T118" s="49"/>
      <c r="U118" s="49"/>
      <c r="V118" s="49"/>
      <c r="W118" s="49"/>
      <c r="X118" s="49"/>
      <c r="Y118" s="49"/>
      <c r="Z118" s="49"/>
      <c r="AA118" s="49"/>
      <c r="AB118" s="49"/>
      <c r="AC118" s="49"/>
      <c r="AD118" s="49"/>
    </row>
    <row r="119" ht="12.75" customHeight="1">
      <c r="A119" s="51" t="s">
        <v>41</v>
      </c>
      <c r="B119" s="4" t="s">
        <v>42</v>
      </c>
      <c r="C119" s="4" t="s">
        <v>43</v>
      </c>
      <c r="D119" s="4" t="s">
        <v>320</v>
      </c>
      <c r="E119" s="4" t="s">
        <v>45</v>
      </c>
      <c r="F119" s="4" t="s">
        <v>46</v>
      </c>
      <c r="G119" s="4" t="s">
        <v>47</v>
      </c>
      <c r="H119" s="52"/>
      <c r="I119" s="49"/>
      <c r="J119" s="51" t="s">
        <v>83</v>
      </c>
      <c r="K119" s="4" t="s">
        <v>10</v>
      </c>
      <c r="L119" s="4" t="s">
        <v>43</v>
      </c>
      <c r="M119" s="4" t="s">
        <v>43</v>
      </c>
      <c r="N119" s="4" t="s">
        <v>84</v>
      </c>
      <c r="O119" s="4" t="s">
        <v>85</v>
      </c>
      <c r="P119" s="4" t="s">
        <v>43</v>
      </c>
      <c r="Q119" s="4" t="s">
        <v>43</v>
      </c>
      <c r="R119" s="4" t="s">
        <v>43</v>
      </c>
      <c r="S119" s="52"/>
      <c r="T119" s="49"/>
      <c r="U119" s="49"/>
      <c r="V119" s="49"/>
      <c r="W119" s="49"/>
      <c r="X119" s="49"/>
      <c r="Y119" s="49"/>
      <c r="Z119" s="49"/>
      <c r="AA119" s="49"/>
      <c r="AB119" s="49"/>
      <c r="AC119" s="49"/>
      <c r="AD119" s="49"/>
    </row>
    <row r="120" ht="12.75" customHeight="1">
      <c r="A120" s="51" t="s">
        <v>41</v>
      </c>
      <c r="B120" s="4" t="s">
        <v>42</v>
      </c>
      <c r="C120" s="4" t="s">
        <v>43</v>
      </c>
      <c r="D120" s="4" t="s">
        <v>321</v>
      </c>
      <c r="E120" s="4" t="s">
        <v>45</v>
      </c>
      <c r="F120" s="4" t="s">
        <v>46</v>
      </c>
      <c r="G120" s="4" t="s">
        <v>47</v>
      </c>
      <c r="H120" s="52"/>
      <c r="I120" s="49"/>
      <c r="J120" s="51" t="s">
        <v>83</v>
      </c>
      <c r="K120" s="4" t="s">
        <v>10</v>
      </c>
      <c r="L120" s="4" t="s">
        <v>43</v>
      </c>
      <c r="M120" s="4" t="s">
        <v>43</v>
      </c>
      <c r="N120" s="4" t="s">
        <v>84</v>
      </c>
      <c r="O120" s="4" t="s">
        <v>85</v>
      </c>
      <c r="P120" s="4" t="s">
        <v>43</v>
      </c>
      <c r="Q120" s="4" t="s">
        <v>43</v>
      </c>
      <c r="R120" s="4" t="s">
        <v>43</v>
      </c>
      <c r="S120" s="52"/>
      <c r="T120" s="49"/>
      <c r="U120" s="49"/>
      <c r="V120" s="49"/>
      <c r="W120" s="49"/>
      <c r="X120" s="49"/>
      <c r="Y120" s="49"/>
      <c r="Z120" s="49"/>
      <c r="AA120" s="49"/>
      <c r="AB120" s="49"/>
      <c r="AC120" s="49"/>
      <c r="AD120" s="49"/>
    </row>
    <row r="121" ht="12.75" customHeight="1">
      <c r="A121" s="51" t="s">
        <v>41</v>
      </c>
      <c r="B121" s="4" t="s">
        <v>42</v>
      </c>
      <c r="C121" s="4" t="s">
        <v>43</v>
      </c>
      <c r="D121" s="4" t="s">
        <v>322</v>
      </c>
      <c r="E121" s="4" t="s">
        <v>45</v>
      </c>
      <c r="F121" s="4" t="s">
        <v>46</v>
      </c>
      <c r="G121" s="4" t="s">
        <v>47</v>
      </c>
      <c r="H121" s="52"/>
      <c r="I121" s="49"/>
      <c r="J121" s="51" t="s">
        <v>83</v>
      </c>
      <c r="K121" s="4" t="s">
        <v>10</v>
      </c>
      <c r="L121" s="4" t="s">
        <v>43</v>
      </c>
      <c r="M121" s="4" t="s">
        <v>43</v>
      </c>
      <c r="N121" s="4" t="s">
        <v>84</v>
      </c>
      <c r="O121" s="4" t="s">
        <v>85</v>
      </c>
      <c r="P121" s="4" t="s">
        <v>43</v>
      </c>
      <c r="Q121" s="4" t="s">
        <v>43</v>
      </c>
      <c r="R121" s="4" t="s">
        <v>43</v>
      </c>
      <c r="S121" s="52"/>
      <c r="T121" s="49"/>
      <c r="U121" s="49"/>
      <c r="V121" s="49"/>
      <c r="W121" s="49"/>
      <c r="X121" s="49"/>
      <c r="Y121" s="49"/>
      <c r="Z121" s="49"/>
      <c r="AA121" s="49"/>
      <c r="AB121" s="49"/>
      <c r="AC121" s="49"/>
      <c r="AD121" s="49"/>
    </row>
    <row r="122" ht="12.75" customHeight="1">
      <c r="A122" s="51" t="s">
        <v>41</v>
      </c>
      <c r="B122" s="4" t="s">
        <v>42</v>
      </c>
      <c r="C122" s="4" t="s">
        <v>43</v>
      </c>
      <c r="D122" s="4" t="s">
        <v>323</v>
      </c>
      <c r="E122" s="4" t="s">
        <v>45</v>
      </c>
      <c r="F122" s="4" t="s">
        <v>46</v>
      </c>
      <c r="G122" s="4" t="s">
        <v>47</v>
      </c>
      <c r="H122" s="52"/>
      <c r="I122" s="49"/>
      <c r="J122" s="51" t="s">
        <v>83</v>
      </c>
      <c r="K122" s="4" t="s">
        <v>10</v>
      </c>
      <c r="L122" s="4" t="s">
        <v>43</v>
      </c>
      <c r="M122" s="4" t="s">
        <v>43</v>
      </c>
      <c r="N122" s="4" t="s">
        <v>84</v>
      </c>
      <c r="O122" s="4" t="s">
        <v>85</v>
      </c>
      <c r="P122" s="4" t="s">
        <v>43</v>
      </c>
      <c r="Q122" s="4" t="s">
        <v>43</v>
      </c>
      <c r="R122" s="4" t="s">
        <v>43</v>
      </c>
      <c r="S122" s="52"/>
      <c r="T122" s="49"/>
      <c r="U122" s="49"/>
      <c r="V122" s="49"/>
      <c r="W122" s="49"/>
      <c r="X122" s="49"/>
      <c r="Y122" s="49"/>
      <c r="Z122" s="49"/>
      <c r="AA122" s="49"/>
      <c r="AB122" s="49"/>
      <c r="AC122" s="49"/>
      <c r="AD122" s="49"/>
    </row>
    <row r="123" ht="12.75" customHeight="1">
      <c r="A123" s="51" t="s">
        <v>41</v>
      </c>
      <c r="B123" s="4" t="s">
        <v>42</v>
      </c>
      <c r="C123" s="4" t="s">
        <v>43</v>
      </c>
      <c r="D123" s="4" t="s">
        <v>324</v>
      </c>
      <c r="E123" s="4" t="s">
        <v>45</v>
      </c>
      <c r="F123" s="4" t="s">
        <v>46</v>
      </c>
      <c r="G123" s="4" t="s">
        <v>47</v>
      </c>
      <c r="H123" s="52"/>
      <c r="I123" s="49"/>
      <c r="J123" s="51" t="s">
        <v>83</v>
      </c>
      <c r="K123" s="4" t="s">
        <v>10</v>
      </c>
      <c r="L123" s="4" t="s">
        <v>43</v>
      </c>
      <c r="M123" s="4" t="s">
        <v>43</v>
      </c>
      <c r="N123" s="4" t="s">
        <v>84</v>
      </c>
      <c r="O123" s="4" t="s">
        <v>85</v>
      </c>
      <c r="P123" s="4" t="s">
        <v>43</v>
      </c>
      <c r="Q123" s="4" t="s">
        <v>43</v>
      </c>
      <c r="R123" s="4" t="s">
        <v>43</v>
      </c>
      <c r="S123" s="52"/>
      <c r="T123" s="49"/>
      <c r="U123" s="49"/>
      <c r="V123" s="49"/>
      <c r="W123" s="49"/>
      <c r="X123" s="49"/>
      <c r="Y123" s="49"/>
      <c r="Z123" s="49"/>
      <c r="AA123" s="49"/>
      <c r="AB123" s="49"/>
      <c r="AC123" s="49"/>
      <c r="AD123" s="49"/>
    </row>
    <row r="124" ht="12.75" customHeight="1">
      <c r="A124" s="51" t="s">
        <v>41</v>
      </c>
      <c r="B124" s="4" t="s">
        <v>42</v>
      </c>
      <c r="C124" s="4" t="s">
        <v>43</v>
      </c>
      <c r="D124" s="4" t="s">
        <v>325</v>
      </c>
      <c r="E124" s="4" t="s">
        <v>45</v>
      </c>
      <c r="F124" s="4" t="s">
        <v>46</v>
      </c>
      <c r="G124" s="4" t="s">
        <v>47</v>
      </c>
      <c r="H124" s="52"/>
      <c r="I124" s="49"/>
      <c r="J124" s="51" t="s">
        <v>83</v>
      </c>
      <c r="K124" s="4" t="s">
        <v>10</v>
      </c>
      <c r="L124" s="4" t="s">
        <v>43</v>
      </c>
      <c r="M124" s="4" t="s">
        <v>43</v>
      </c>
      <c r="N124" s="4" t="s">
        <v>84</v>
      </c>
      <c r="O124" s="4" t="s">
        <v>85</v>
      </c>
      <c r="P124" s="4" t="s">
        <v>43</v>
      </c>
      <c r="Q124" s="4" t="s">
        <v>43</v>
      </c>
      <c r="R124" s="4" t="s">
        <v>43</v>
      </c>
      <c r="S124" s="52"/>
      <c r="T124" s="49"/>
      <c r="U124" s="49"/>
      <c r="V124" s="49"/>
      <c r="W124" s="49"/>
      <c r="X124" s="49"/>
      <c r="Y124" s="49"/>
      <c r="Z124" s="49"/>
      <c r="AA124" s="49"/>
      <c r="AB124" s="49"/>
      <c r="AC124" s="49"/>
      <c r="AD124" s="49"/>
    </row>
    <row r="125" ht="12.75" customHeight="1">
      <c r="A125" s="51" t="s">
        <v>41</v>
      </c>
      <c r="B125" s="4" t="s">
        <v>42</v>
      </c>
      <c r="C125" s="4" t="s">
        <v>43</v>
      </c>
      <c r="D125" s="4" t="s">
        <v>326</v>
      </c>
      <c r="E125" s="4" t="s">
        <v>45</v>
      </c>
      <c r="F125" s="4" t="s">
        <v>46</v>
      </c>
      <c r="G125" s="4" t="s">
        <v>47</v>
      </c>
      <c r="H125" s="52"/>
      <c r="I125" s="49"/>
      <c r="J125" s="51" t="s">
        <v>83</v>
      </c>
      <c r="K125" s="4" t="s">
        <v>10</v>
      </c>
      <c r="L125" s="4" t="s">
        <v>43</v>
      </c>
      <c r="M125" s="4" t="s">
        <v>43</v>
      </c>
      <c r="N125" s="4" t="s">
        <v>84</v>
      </c>
      <c r="O125" s="4" t="s">
        <v>85</v>
      </c>
      <c r="P125" s="4" t="s">
        <v>43</v>
      </c>
      <c r="Q125" s="4" t="s">
        <v>43</v>
      </c>
      <c r="R125" s="4" t="s">
        <v>43</v>
      </c>
      <c r="S125" s="52"/>
      <c r="T125" s="49"/>
      <c r="U125" s="49"/>
      <c r="V125" s="49"/>
      <c r="W125" s="49"/>
      <c r="X125" s="49"/>
      <c r="Y125" s="49"/>
      <c r="Z125" s="49"/>
      <c r="AA125" s="49"/>
      <c r="AB125" s="49"/>
      <c r="AC125" s="49"/>
      <c r="AD125" s="49"/>
    </row>
    <row r="126" ht="12.75" customHeight="1">
      <c r="A126" s="51" t="s">
        <v>41</v>
      </c>
      <c r="B126" s="4" t="s">
        <v>42</v>
      </c>
      <c r="C126" s="4" t="s">
        <v>43</v>
      </c>
      <c r="D126" s="4" t="s">
        <v>45</v>
      </c>
      <c r="E126" s="4" t="s">
        <v>45</v>
      </c>
      <c r="F126" s="4" t="s">
        <v>46</v>
      </c>
      <c r="G126" s="4" t="s">
        <v>47</v>
      </c>
      <c r="H126" s="52"/>
      <c r="I126" s="49"/>
      <c r="J126" s="51" t="s">
        <v>83</v>
      </c>
      <c r="K126" s="4" t="s">
        <v>10</v>
      </c>
      <c r="L126" s="4" t="s">
        <v>43</v>
      </c>
      <c r="M126" s="4" t="s">
        <v>43</v>
      </c>
      <c r="N126" s="4" t="s">
        <v>84</v>
      </c>
      <c r="O126" s="4" t="s">
        <v>85</v>
      </c>
      <c r="P126" s="4" t="s">
        <v>43</v>
      </c>
      <c r="Q126" s="4" t="s">
        <v>43</v>
      </c>
      <c r="R126" s="4" t="s">
        <v>43</v>
      </c>
      <c r="S126" s="52"/>
      <c r="T126" s="49"/>
      <c r="U126" s="49"/>
      <c r="V126" s="49"/>
      <c r="W126" s="49"/>
      <c r="X126" s="49"/>
      <c r="Y126" s="49"/>
      <c r="Z126" s="49"/>
      <c r="AA126" s="49"/>
      <c r="AB126" s="49"/>
      <c r="AC126" s="49"/>
      <c r="AD126" s="49"/>
    </row>
    <row r="127" ht="12.75" customHeight="1">
      <c r="A127" s="51" t="s">
        <v>41</v>
      </c>
      <c r="B127" s="4" t="s">
        <v>42</v>
      </c>
      <c r="C127" s="4" t="s">
        <v>43</v>
      </c>
      <c r="D127" s="4" t="s">
        <v>327</v>
      </c>
      <c r="E127" s="4" t="s">
        <v>45</v>
      </c>
      <c r="F127" s="4" t="s">
        <v>46</v>
      </c>
      <c r="G127" s="4" t="s">
        <v>47</v>
      </c>
      <c r="H127" s="52"/>
      <c r="I127" s="49"/>
      <c r="J127" s="51" t="s">
        <v>83</v>
      </c>
      <c r="K127" s="4" t="s">
        <v>10</v>
      </c>
      <c r="L127" s="4" t="s">
        <v>43</v>
      </c>
      <c r="M127" s="4" t="s">
        <v>43</v>
      </c>
      <c r="N127" s="4" t="s">
        <v>84</v>
      </c>
      <c r="O127" s="4" t="s">
        <v>85</v>
      </c>
      <c r="P127" s="4" t="s">
        <v>43</v>
      </c>
      <c r="Q127" s="4" t="s">
        <v>43</v>
      </c>
      <c r="R127" s="4" t="s">
        <v>43</v>
      </c>
      <c r="S127" s="52"/>
      <c r="T127" s="49"/>
      <c r="U127" s="49"/>
      <c r="V127" s="49"/>
      <c r="W127" s="49"/>
      <c r="X127" s="49"/>
      <c r="Y127" s="49"/>
      <c r="Z127" s="49"/>
      <c r="AA127" s="49"/>
      <c r="AB127" s="49"/>
      <c r="AC127" s="49"/>
      <c r="AD127" s="49"/>
    </row>
    <row r="128" ht="12.75" customHeight="1">
      <c r="A128" s="51" t="s">
        <v>41</v>
      </c>
      <c r="B128" s="4" t="s">
        <v>42</v>
      </c>
      <c r="C128" s="4" t="s">
        <v>43</v>
      </c>
      <c r="D128" s="4" t="s">
        <v>328</v>
      </c>
      <c r="E128" s="4" t="s">
        <v>45</v>
      </c>
      <c r="F128" s="4" t="s">
        <v>46</v>
      </c>
      <c r="G128" s="4" t="s">
        <v>47</v>
      </c>
      <c r="H128" s="52"/>
      <c r="I128" s="49"/>
      <c r="J128" s="51" t="s">
        <v>83</v>
      </c>
      <c r="K128" s="4" t="s">
        <v>10</v>
      </c>
      <c r="L128" s="4" t="s">
        <v>43</v>
      </c>
      <c r="M128" s="4" t="s">
        <v>43</v>
      </c>
      <c r="N128" s="4" t="s">
        <v>84</v>
      </c>
      <c r="O128" s="4" t="s">
        <v>85</v>
      </c>
      <c r="P128" s="4" t="s">
        <v>43</v>
      </c>
      <c r="Q128" s="4" t="s">
        <v>43</v>
      </c>
      <c r="R128" s="4" t="s">
        <v>43</v>
      </c>
      <c r="S128" s="52"/>
      <c r="T128" s="49"/>
      <c r="U128" s="49"/>
      <c r="V128" s="49"/>
      <c r="W128" s="49"/>
      <c r="X128" s="49"/>
      <c r="Y128" s="49"/>
      <c r="Z128" s="49"/>
      <c r="AA128" s="49"/>
      <c r="AB128" s="49"/>
      <c r="AC128" s="49"/>
      <c r="AD128" s="49"/>
    </row>
    <row r="129" ht="12.75" customHeight="1">
      <c r="A129" s="51" t="s">
        <v>41</v>
      </c>
      <c r="B129" s="4" t="s">
        <v>42</v>
      </c>
      <c r="C129" s="4" t="s">
        <v>43</v>
      </c>
      <c r="D129" s="4" t="s">
        <v>329</v>
      </c>
      <c r="E129" s="4" t="s">
        <v>45</v>
      </c>
      <c r="F129" s="4" t="s">
        <v>46</v>
      </c>
      <c r="G129" s="4" t="s">
        <v>47</v>
      </c>
      <c r="H129" s="52"/>
      <c r="I129" s="49"/>
      <c r="J129" s="51" t="s">
        <v>83</v>
      </c>
      <c r="K129" s="4" t="s">
        <v>10</v>
      </c>
      <c r="L129" s="4" t="s">
        <v>43</v>
      </c>
      <c r="M129" s="4" t="s">
        <v>43</v>
      </c>
      <c r="N129" s="4" t="s">
        <v>84</v>
      </c>
      <c r="O129" s="4" t="s">
        <v>85</v>
      </c>
      <c r="P129" s="4" t="s">
        <v>43</v>
      </c>
      <c r="Q129" s="4" t="s">
        <v>43</v>
      </c>
      <c r="R129" s="4" t="s">
        <v>43</v>
      </c>
      <c r="S129" s="52"/>
      <c r="T129" s="49"/>
      <c r="U129" s="49"/>
      <c r="V129" s="49"/>
      <c r="W129" s="49"/>
      <c r="X129" s="49"/>
      <c r="Y129" s="49"/>
      <c r="Z129" s="49"/>
      <c r="AA129" s="49"/>
      <c r="AB129" s="49"/>
      <c r="AC129" s="49"/>
      <c r="AD129" s="49"/>
    </row>
    <row r="130" ht="12.75" customHeight="1">
      <c r="A130" s="51" t="s">
        <v>41</v>
      </c>
      <c r="B130" s="4" t="s">
        <v>42</v>
      </c>
      <c r="C130" s="4" t="s">
        <v>43</v>
      </c>
      <c r="D130" s="4" t="s">
        <v>330</v>
      </c>
      <c r="E130" s="4" t="s">
        <v>45</v>
      </c>
      <c r="F130" s="4" t="s">
        <v>46</v>
      </c>
      <c r="G130" s="4" t="s">
        <v>47</v>
      </c>
      <c r="H130" s="52"/>
      <c r="I130" s="49"/>
      <c r="J130" s="51" t="s">
        <v>83</v>
      </c>
      <c r="K130" s="4" t="s">
        <v>10</v>
      </c>
      <c r="L130" s="4" t="s">
        <v>43</v>
      </c>
      <c r="M130" s="4" t="s">
        <v>43</v>
      </c>
      <c r="N130" s="4" t="s">
        <v>84</v>
      </c>
      <c r="O130" s="4" t="s">
        <v>85</v>
      </c>
      <c r="P130" s="4" t="s">
        <v>43</v>
      </c>
      <c r="Q130" s="4" t="s">
        <v>43</v>
      </c>
      <c r="R130" s="4" t="s">
        <v>43</v>
      </c>
      <c r="S130" s="52"/>
      <c r="T130" s="49"/>
      <c r="U130" s="49"/>
      <c r="V130" s="49"/>
      <c r="W130" s="49"/>
      <c r="X130" s="49"/>
      <c r="Y130" s="49"/>
      <c r="Z130" s="49"/>
      <c r="AA130" s="49"/>
      <c r="AB130" s="49"/>
      <c r="AC130" s="49"/>
      <c r="AD130" s="49"/>
    </row>
    <row r="131" ht="12.75" customHeight="1">
      <c r="A131" s="51" t="s">
        <v>41</v>
      </c>
      <c r="B131" s="4" t="s">
        <v>42</v>
      </c>
      <c r="C131" s="4" t="s">
        <v>43</v>
      </c>
      <c r="D131" s="4" t="s">
        <v>331</v>
      </c>
      <c r="E131" s="4" t="s">
        <v>45</v>
      </c>
      <c r="F131" s="4" t="s">
        <v>46</v>
      </c>
      <c r="G131" s="4" t="s">
        <v>47</v>
      </c>
      <c r="H131" s="52"/>
      <c r="I131" s="49"/>
      <c r="J131" s="51" t="s">
        <v>83</v>
      </c>
      <c r="K131" s="4" t="s">
        <v>10</v>
      </c>
      <c r="L131" s="4" t="s">
        <v>43</v>
      </c>
      <c r="M131" s="4" t="s">
        <v>43</v>
      </c>
      <c r="N131" s="4" t="s">
        <v>84</v>
      </c>
      <c r="O131" s="4" t="s">
        <v>85</v>
      </c>
      <c r="P131" s="4" t="s">
        <v>43</v>
      </c>
      <c r="Q131" s="4" t="s">
        <v>43</v>
      </c>
      <c r="R131" s="4" t="s">
        <v>43</v>
      </c>
      <c r="S131" s="52"/>
      <c r="T131" s="49"/>
      <c r="U131" s="49"/>
      <c r="V131" s="49"/>
      <c r="W131" s="49"/>
      <c r="X131" s="49"/>
      <c r="Y131" s="49"/>
      <c r="Z131" s="49"/>
      <c r="AA131" s="49"/>
      <c r="AB131" s="49"/>
      <c r="AC131" s="49"/>
      <c r="AD131" s="49"/>
    </row>
    <row r="132" ht="12.75" customHeight="1">
      <c r="A132" s="51" t="s">
        <v>41</v>
      </c>
      <c r="B132" s="4" t="s">
        <v>42</v>
      </c>
      <c r="C132" s="4" t="s">
        <v>43</v>
      </c>
      <c r="D132" s="4" t="s">
        <v>332</v>
      </c>
      <c r="E132" s="4" t="s">
        <v>45</v>
      </c>
      <c r="F132" s="4" t="s">
        <v>46</v>
      </c>
      <c r="G132" s="4" t="s">
        <v>47</v>
      </c>
      <c r="H132" s="52"/>
      <c r="I132" s="49"/>
      <c r="J132" s="51" t="s">
        <v>83</v>
      </c>
      <c r="K132" s="4" t="s">
        <v>10</v>
      </c>
      <c r="L132" s="4" t="s">
        <v>43</v>
      </c>
      <c r="M132" s="4" t="s">
        <v>43</v>
      </c>
      <c r="N132" s="4" t="s">
        <v>84</v>
      </c>
      <c r="O132" s="4" t="s">
        <v>85</v>
      </c>
      <c r="P132" s="4" t="s">
        <v>43</v>
      </c>
      <c r="Q132" s="4" t="s">
        <v>43</v>
      </c>
      <c r="R132" s="4" t="s">
        <v>43</v>
      </c>
      <c r="S132" s="52"/>
      <c r="T132" s="49"/>
      <c r="U132" s="49"/>
      <c r="V132" s="49"/>
      <c r="W132" s="49"/>
      <c r="X132" s="49"/>
      <c r="Y132" s="49"/>
      <c r="Z132" s="49"/>
      <c r="AA132" s="49"/>
      <c r="AB132" s="49"/>
      <c r="AC132" s="49"/>
      <c r="AD132" s="49"/>
    </row>
    <row r="133" ht="12.75" customHeight="1">
      <c r="A133" s="51" t="s">
        <v>41</v>
      </c>
      <c r="B133" s="4" t="s">
        <v>42</v>
      </c>
      <c r="C133" s="4" t="s">
        <v>43</v>
      </c>
      <c r="D133" s="4" t="s">
        <v>333</v>
      </c>
      <c r="E133" s="4" t="s">
        <v>45</v>
      </c>
      <c r="F133" s="4" t="s">
        <v>46</v>
      </c>
      <c r="G133" s="4" t="s">
        <v>47</v>
      </c>
      <c r="H133" s="52"/>
      <c r="I133" s="49"/>
      <c r="J133" s="51" t="s">
        <v>83</v>
      </c>
      <c r="K133" s="4" t="s">
        <v>10</v>
      </c>
      <c r="L133" s="4" t="s">
        <v>43</v>
      </c>
      <c r="M133" s="4" t="s">
        <v>43</v>
      </c>
      <c r="N133" s="4" t="s">
        <v>84</v>
      </c>
      <c r="O133" s="4" t="s">
        <v>85</v>
      </c>
      <c r="P133" s="4" t="s">
        <v>43</v>
      </c>
      <c r="Q133" s="4" t="s">
        <v>43</v>
      </c>
      <c r="R133" s="4" t="s">
        <v>43</v>
      </c>
      <c r="S133" s="52"/>
      <c r="T133" s="49"/>
      <c r="U133" s="49"/>
      <c r="V133" s="49"/>
      <c r="W133" s="49"/>
      <c r="X133" s="49"/>
      <c r="Y133" s="49"/>
      <c r="Z133" s="49"/>
      <c r="AA133" s="49"/>
      <c r="AB133" s="49"/>
      <c r="AC133" s="49"/>
      <c r="AD133" s="49"/>
    </row>
    <row r="134" ht="12.75" customHeight="1">
      <c r="A134" s="51" t="s">
        <v>41</v>
      </c>
      <c r="B134" s="4" t="s">
        <v>42</v>
      </c>
      <c r="C134" s="4" t="s">
        <v>43</v>
      </c>
      <c r="D134" s="4" t="s">
        <v>334</v>
      </c>
      <c r="E134" s="4" t="s">
        <v>45</v>
      </c>
      <c r="F134" s="4" t="s">
        <v>46</v>
      </c>
      <c r="G134" s="4" t="s">
        <v>47</v>
      </c>
      <c r="H134" s="52"/>
      <c r="I134" s="49"/>
      <c r="J134" s="51" t="s">
        <v>83</v>
      </c>
      <c r="K134" s="4" t="s">
        <v>10</v>
      </c>
      <c r="L134" s="4" t="s">
        <v>43</v>
      </c>
      <c r="M134" s="4" t="s">
        <v>43</v>
      </c>
      <c r="N134" s="4" t="s">
        <v>84</v>
      </c>
      <c r="O134" s="4" t="s">
        <v>85</v>
      </c>
      <c r="P134" s="4" t="s">
        <v>43</v>
      </c>
      <c r="Q134" s="4" t="s">
        <v>43</v>
      </c>
      <c r="R134" s="4" t="s">
        <v>43</v>
      </c>
      <c r="S134" s="52"/>
      <c r="T134" s="49"/>
      <c r="U134" s="49"/>
      <c r="V134" s="49"/>
      <c r="W134" s="49"/>
      <c r="X134" s="49"/>
      <c r="Y134" s="49"/>
      <c r="Z134" s="49"/>
      <c r="AA134" s="49"/>
      <c r="AB134" s="49"/>
      <c r="AC134" s="49"/>
      <c r="AD134" s="49"/>
    </row>
    <row r="135" ht="12.75" customHeight="1">
      <c r="A135" s="51" t="s">
        <v>41</v>
      </c>
      <c r="B135" s="4" t="s">
        <v>42</v>
      </c>
      <c r="C135" s="4" t="s">
        <v>43</v>
      </c>
      <c r="D135" s="4" t="s">
        <v>335</v>
      </c>
      <c r="E135" s="4" t="s">
        <v>45</v>
      </c>
      <c r="F135" s="4" t="s">
        <v>46</v>
      </c>
      <c r="G135" s="4" t="s">
        <v>47</v>
      </c>
      <c r="H135" s="52"/>
      <c r="I135" s="49"/>
      <c r="J135" s="51" t="s">
        <v>83</v>
      </c>
      <c r="K135" s="4" t="s">
        <v>10</v>
      </c>
      <c r="L135" s="4" t="s">
        <v>43</v>
      </c>
      <c r="M135" s="4" t="s">
        <v>43</v>
      </c>
      <c r="N135" s="4" t="s">
        <v>84</v>
      </c>
      <c r="O135" s="4" t="s">
        <v>85</v>
      </c>
      <c r="P135" s="4" t="s">
        <v>43</v>
      </c>
      <c r="Q135" s="4" t="s">
        <v>43</v>
      </c>
      <c r="R135" s="4" t="s">
        <v>43</v>
      </c>
      <c r="S135" s="52"/>
      <c r="T135" s="49"/>
      <c r="U135" s="49"/>
      <c r="V135" s="49"/>
      <c r="W135" s="49"/>
      <c r="X135" s="49"/>
      <c r="Y135" s="49"/>
      <c r="Z135" s="49"/>
      <c r="AA135" s="49"/>
      <c r="AB135" s="49"/>
      <c r="AC135" s="49"/>
      <c r="AD135" s="49"/>
    </row>
    <row r="136" ht="12.75" customHeight="1">
      <c r="A136" s="51" t="s">
        <v>41</v>
      </c>
      <c r="B136" s="4" t="s">
        <v>42</v>
      </c>
      <c r="C136" s="4" t="s">
        <v>43</v>
      </c>
      <c r="D136" s="4" t="s">
        <v>336</v>
      </c>
      <c r="E136" s="4" t="s">
        <v>45</v>
      </c>
      <c r="F136" s="4" t="s">
        <v>46</v>
      </c>
      <c r="G136" s="4" t="s">
        <v>47</v>
      </c>
      <c r="H136" s="52"/>
      <c r="I136" s="49"/>
      <c r="J136" s="51" t="s">
        <v>83</v>
      </c>
      <c r="K136" s="4" t="s">
        <v>10</v>
      </c>
      <c r="L136" s="4" t="s">
        <v>43</v>
      </c>
      <c r="M136" s="4" t="s">
        <v>43</v>
      </c>
      <c r="N136" s="4" t="s">
        <v>84</v>
      </c>
      <c r="O136" s="4" t="s">
        <v>85</v>
      </c>
      <c r="P136" s="4" t="s">
        <v>43</v>
      </c>
      <c r="Q136" s="4" t="s">
        <v>43</v>
      </c>
      <c r="R136" s="4" t="s">
        <v>43</v>
      </c>
      <c r="S136" s="52"/>
      <c r="T136" s="49"/>
      <c r="U136" s="49"/>
      <c r="V136" s="49"/>
      <c r="W136" s="49"/>
      <c r="X136" s="49"/>
      <c r="Y136" s="49"/>
      <c r="Z136" s="49"/>
      <c r="AA136" s="49"/>
      <c r="AB136" s="49"/>
      <c r="AC136" s="49"/>
      <c r="AD136" s="49"/>
    </row>
    <row r="137" ht="12.75" customHeight="1">
      <c r="A137" s="51" t="s">
        <v>41</v>
      </c>
      <c r="B137" s="4" t="s">
        <v>42</v>
      </c>
      <c r="C137" s="4" t="s">
        <v>43</v>
      </c>
      <c r="D137" s="4" t="s">
        <v>337</v>
      </c>
      <c r="E137" s="4" t="s">
        <v>45</v>
      </c>
      <c r="F137" s="4" t="s">
        <v>46</v>
      </c>
      <c r="G137" s="4" t="s">
        <v>47</v>
      </c>
      <c r="H137" s="52"/>
      <c r="I137" s="49"/>
      <c r="J137" s="51" t="s">
        <v>83</v>
      </c>
      <c r="K137" s="4" t="s">
        <v>10</v>
      </c>
      <c r="L137" s="4" t="s">
        <v>43</v>
      </c>
      <c r="M137" s="4" t="s">
        <v>43</v>
      </c>
      <c r="N137" s="4" t="s">
        <v>84</v>
      </c>
      <c r="O137" s="4" t="s">
        <v>85</v>
      </c>
      <c r="P137" s="4" t="s">
        <v>43</v>
      </c>
      <c r="Q137" s="4" t="s">
        <v>43</v>
      </c>
      <c r="R137" s="4" t="s">
        <v>43</v>
      </c>
      <c r="S137" s="52"/>
      <c r="T137" s="49"/>
      <c r="U137" s="49"/>
      <c r="V137" s="49"/>
      <c r="W137" s="49"/>
      <c r="X137" s="49"/>
      <c r="Y137" s="49"/>
      <c r="Z137" s="49"/>
      <c r="AA137" s="49"/>
      <c r="AB137" s="49"/>
      <c r="AC137" s="49"/>
      <c r="AD137" s="49"/>
    </row>
    <row r="138" ht="12.75" customHeight="1">
      <c r="A138" s="51" t="s">
        <v>41</v>
      </c>
      <c r="B138" s="4" t="s">
        <v>42</v>
      </c>
      <c r="C138" s="4" t="s">
        <v>43</v>
      </c>
      <c r="D138" s="4" t="s">
        <v>338</v>
      </c>
      <c r="E138" s="4" t="s">
        <v>45</v>
      </c>
      <c r="F138" s="4" t="s">
        <v>46</v>
      </c>
      <c r="G138" s="4" t="s">
        <v>47</v>
      </c>
      <c r="H138" s="52"/>
      <c r="I138" s="49"/>
      <c r="J138" s="51" t="s">
        <v>83</v>
      </c>
      <c r="K138" s="4" t="s">
        <v>10</v>
      </c>
      <c r="L138" s="4" t="s">
        <v>43</v>
      </c>
      <c r="M138" s="4" t="s">
        <v>43</v>
      </c>
      <c r="N138" s="4" t="s">
        <v>84</v>
      </c>
      <c r="O138" s="4" t="s">
        <v>85</v>
      </c>
      <c r="P138" s="4" t="s">
        <v>43</v>
      </c>
      <c r="Q138" s="4" t="s">
        <v>43</v>
      </c>
      <c r="R138" s="4" t="s">
        <v>43</v>
      </c>
      <c r="S138" s="52"/>
      <c r="T138" s="49"/>
      <c r="U138" s="49"/>
      <c r="V138" s="49"/>
      <c r="W138" s="49"/>
      <c r="X138" s="49"/>
      <c r="Y138" s="49"/>
      <c r="Z138" s="49"/>
      <c r="AA138" s="49"/>
      <c r="AB138" s="49"/>
      <c r="AC138" s="49"/>
      <c r="AD138" s="49"/>
    </row>
    <row r="139" ht="12.75" customHeight="1">
      <c r="A139" s="51" t="s">
        <v>41</v>
      </c>
      <c r="B139" s="4" t="s">
        <v>42</v>
      </c>
      <c r="C139" s="4" t="s">
        <v>43</v>
      </c>
      <c r="D139" s="4" t="s">
        <v>339</v>
      </c>
      <c r="E139" s="4" t="s">
        <v>45</v>
      </c>
      <c r="F139" s="4" t="s">
        <v>46</v>
      </c>
      <c r="G139" s="4" t="s">
        <v>47</v>
      </c>
      <c r="H139" s="52"/>
      <c r="I139" s="49"/>
      <c r="J139" s="51" t="s">
        <v>83</v>
      </c>
      <c r="K139" s="4" t="s">
        <v>10</v>
      </c>
      <c r="L139" s="4" t="s">
        <v>43</v>
      </c>
      <c r="M139" s="4" t="s">
        <v>43</v>
      </c>
      <c r="N139" s="4" t="s">
        <v>84</v>
      </c>
      <c r="O139" s="4" t="s">
        <v>85</v>
      </c>
      <c r="P139" s="4" t="s">
        <v>43</v>
      </c>
      <c r="Q139" s="4" t="s">
        <v>43</v>
      </c>
      <c r="R139" s="4" t="s">
        <v>43</v>
      </c>
      <c r="S139" s="52"/>
      <c r="T139" s="49"/>
      <c r="U139" s="49"/>
      <c r="V139" s="49"/>
      <c r="W139" s="49"/>
      <c r="X139" s="49"/>
      <c r="Y139" s="49"/>
      <c r="Z139" s="49"/>
      <c r="AA139" s="49"/>
      <c r="AB139" s="49"/>
      <c r="AC139" s="49"/>
      <c r="AD139" s="49"/>
    </row>
    <row r="140" ht="12.75" customHeight="1">
      <c r="A140" s="51" t="s">
        <v>41</v>
      </c>
      <c r="B140" s="4" t="s">
        <v>42</v>
      </c>
      <c r="C140" s="4" t="s">
        <v>43</v>
      </c>
      <c r="D140" s="4" t="s">
        <v>340</v>
      </c>
      <c r="E140" s="4" t="s">
        <v>45</v>
      </c>
      <c r="F140" s="4" t="s">
        <v>46</v>
      </c>
      <c r="G140" s="4" t="s">
        <v>47</v>
      </c>
      <c r="H140" s="52"/>
      <c r="I140" s="49"/>
      <c r="J140" s="51" t="s">
        <v>83</v>
      </c>
      <c r="K140" s="4" t="s">
        <v>10</v>
      </c>
      <c r="L140" s="4" t="s">
        <v>43</v>
      </c>
      <c r="M140" s="4" t="s">
        <v>43</v>
      </c>
      <c r="N140" s="4" t="s">
        <v>84</v>
      </c>
      <c r="O140" s="4" t="s">
        <v>85</v>
      </c>
      <c r="P140" s="4" t="s">
        <v>43</v>
      </c>
      <c r="Q140" s="4" t="s">
        <v>43</v>
      </c>
      <c r="R140" s="4" t="s">
        <v>43</v>
      </c>
      <c r="S140" s="52"/>
      <c r="T140" s="49"/>
      <c r="U140" s="49"/>
      <c r="V140" s="49"/>
      <c r="W140" s="49"/>
      <c r="X140" s="49"/>
      <c r="Y140" s="49"/>
      <c r="Z140" s="49"/>
      <c r="AA140" s="49"/>
      <c r="AB140" s="49"/>
      <c r="AC140" s="49"/>
      <c r="AD140" s="49"/>
    </row>
    <row r="141" ht="12.75" customHeight="1">
      <c r="A141" s="51" t="s">
        <v>41</v>
      </c>
      <c r="B141" s="4" t="s">
        <v>42</v>
      </c>
      <c r="C141" s="4" t="s">
        <v>43</v>
      </c>
      <c r="D141" s="4" t="s">
        <v>341</v>
      </c>
      <c r="E141" s="4" t="s">
        <v>45</v>
      </c>
      <c r="F141" s="4" t="s">
        <v>46</v>
      </c>
      <c r="G141" s="4" t="s">
        <v>47</v>
      </c>
      <c r="H141" s="52"/>
      <c r="I141" s="49"/>
      <c r="J141" s="51" t="s">
        <v>83</v>
      </c>
      <c r="K141" s="4" t="s">
        <v>10</v>
      </c>
      <c r="L141" s="4" t="s">
        <v>43</v>
      </c>
      <c r="M141" s="4" t="s">
        <v>43</v>
      </c>
      <c r="N141" s="4" t="s">
        <v>84</v>
      </c>
      <c r="O141" s="4" t="s">
        <v>85</v>
      </c>
      <c r="P141" s="4" t="s">
        <v>43</v>
      </c>
      <c r="Q141" s="4" t="s">
        <v>43</v>
      </c>
      <c r="R141" s="4" t="s">
        <v>43</v>
      </c>
      <c r="S141" s="52"/>
      <c r="T141" s="49"/>
      <c r="U141" s="49"/>
      <c r="V141" s="49"/>
      <c r="W141" s="49"/>
      <c r="X141" s="49"/>
      <c r="Y141" s="49"/>
      <c r="Z141" s="49"/>
      <c r="AA141" s="49"/>
      <c r="AB141" s="49"/>
      <c r="AC141" s="49"/>
      <c r="AD141" s="49"/>
    </row>
    <row r="142" ht="12.75" customHeight="1">
      <c r="A142" s="51" t="s">
        <v>41</v>
      </c>
      <c r="B142" s="4" t="s">
        <v>42</v>
      </c>
      <c r="C142" s="4" t="s">
        <v>43</v>
      </c>
      <c r="D142" s="4" t="s">
        <v>342</v>
      </c>
      <c r="E142" s="4" t="s">
        <v>45</v>
      </c>
      <c r="F142" s="4" t="s">
        <v>46</v>
      </c>
      <c r="G142" s="4" t="s">
        <v>47</v>
      </c>
      <c r="H142" s="52"/>
      <c r="I142" s="49"/>
      <c r="J142" s="51" t="s">
        <v>83</v>
      </c>
      <c r="K142" s="4" t="s">
        <v>10</v>
      </c>
      <c r="L142" s="4" t="s">
        <v>43</v>
      </c>
      <c r="M142" s="4" t="s">
        <v>43</v>
      </c>
      <c r="N142" s="4" t="s">
        <v>84</v>
      </c>
      <c r="O142" s="4" t="s">
        <v>85</v>
      </c>
      <c r="P142" s="4" t="s">
        <v>43</v>
      </c>
      <c r="Q142" s="4" t="s">
        <v>43</v>
      </c>
      <c r="R142" s="4" t="s">
        <v>43</v>
      </c>
      <c r="S142" s="52"/>
      <c r="T142" s="49"/>
      <c r="U142" s="49"/>
      <c r="V142" s="49"/>
      <c r="W142" s="49"/>
      <c r="X142" s="49"/>
      <c r="Y142" s="49"/>
      <c r="Z142" s="49"/>
      <c r="AA142" s="49"/>
      <c r="AB142" s="49"/>
      <c r="AC142" s="49"/>
      <c r="AD142" s="49"/>
    </row>
    <row r="143" ht="12.75" customHeight="1">
      <c r="A143" s="51" t="s">
        <v>41</v>
      </c>
      <c r="B143" s="4" t="s">
        <v>42</v>
      </c>
      <c r="C143" s="4" t="s">
        <v>43</v>
      </c>
      <c r="D143" s="4" t="s">
        <v>343</v>
      </c>
      <c r="E143" s="4" t="s">
        <v>45</v>
      </c>
      <c r="F143" s="4" t="s">
        <v>46</v>
      </c>
      <c r="G143" s="4" t="s">
        <v>47</v>
      </c>
      <c r="H143" s="52"/>
      <c r="I143" s="49"/>
      <c r="J143" s="51" t="s">
        <v>83</v>
      </c>
      <c r="K143" s="4" t="s">
        <v>10</v>
      </c>
      <c r="L143" s="4" t="s">
        <v>43</v>
      </c>
      <c r="M143" s="4" t="s">
        <v>43</v>
      </c>
      <c r="N143" s="4" t="s">
        <v>84</v>
      </c>
      <c r="O143" s="4" t="s">
        <v>85</v>
      </c>
      <c r="P143" s="4" t="s">
        <v>43</v>
      </c>
      <c r="Q143" s="4" t="s">
        <v>43</v>
      </c>
      <c r="R143" s="4" t="s">
        <v>43</v>
      </c>
      <c r="S143" s="52"/>
      <c r="T143" s="49"/>
      <c r="U143" s="49"/>
      <c r="V143" s="49"/>
      <c r="W143" s="49"/>
      <c r="X143" s="49"/>
      <c r="Y143" s="49"/>
      <c r="Z143" s="49"/>
      <c r="AA143" s="49"/>
      <c r="AB143" s="49"/>
      <c r="AC143" s="49"/>
      <c r="AD143" s="49"/>
    </row>
    <row r="144" ht="12.75" customHeight="1">
      <c r="A144" s="51" t="s">
        <v>41</v>
      </c>
      <c r="B144" s="4" t="s">
        <v>42</v>
      </c>
      <c r="C144" s="4" t="s">
        <v>43</v>
      </c>
      <c r="D144" s="4" t="s">
        <v>344</v>
      </c>
      <c r="E144" s="4" t="s">
        <v>45</v>
      </c>
      <c r="F144" s="4" t="s">
        <v>46</v>
      </c>
      <c r="G144" s="4" t="s">
        <v>47</v>
      </c>
      <c r="H144" s="52"/>
      <c r="I144" s="49"/>
      <c r="J144" s="51" t="s">
        <v>83</v>
      </c>
      <c r="K144" s="4" t="s">
        <v>10</v>
      </c>
      <c r="L144" s="4" t="s">
        <v>43</v>
      </c>
      <c r="M144" s="4" t="s">
        <v>43</v>
      </c>
      <c r="N144" s="4" t="s">
        <v>84</v>
      </c>
      <c r="O144" s="4" t="s">
        <v>85</v>
      </c>
      <c r="P144" s="4" t="s">
        <v>43</v>
      </c>
      <c r="Q144" s="4" t="s">
        <v>43</v>
      </c>
      <c r="R144" s="4" t="s">
        <v>43</v>
      </c>
      <c r="S144" s="52"/>
      <c r="T144" s="49"/>
      <c r="U144" s="49"/>
      <c r="V144" s="49"/>
      <c r="W144" s="49"/>
      <c r="X144" s="49"/>
      <c r="Y144" s="49"/>
      <c r="Z144" s="49"/>
      <c r="AA144" s="49"/>
      <c r="AB144" s="49"/>
      <c r="AC144" s="49"/>
      <c r="AD144" s="49"/>
    </row>
    <row r="145" ht="12.75" customHeight="1">
      <c r="A145" s="51" t="s">
        <v>41</v>
      </c>
      <c r="B145" s="4" t="s">
        <v>42</v>
      </c>
      <c r="C145" s="4" t="s">
        <v>43</v>
      </c>
      <c r="D145" s="4" t="s">
        <v>345</v>
      </c>
      <c r="E145" s="4" t="s">
        <v>45</v>
      </c>
      <c r="F145" s="4" t="s">
        <v>46</v>
      </c>
      <c r="G145" s="4" t="s">
        <v>47</v>
      </c>
      <c r="H145" s="52"/>
      <c r="I145" s="49"/>
      <c r="J145" s="51" t="s">
        <v>83</v>
      </c>
      <c r="K145" s="4" t="s">
        <v>10</v>
      </c>
      <c r="L145" s="4" t="s">
        <v>43</v>
      </c>
      <c r="M145" s="4" t="s">
        <v>43</v>
      </c>
      <c r="N145" s="4" t="s">
        <v>84</v>
      </c>
      <c r="O145" s="4" t="s">
        <v>85</v>
      </c>
      <c r="P145" s="4" t="s">
        <v>43</v>
      </c>
      <c r="Q145" s="4" t="s">
        <v>43</v>
      </c>
      <c r="R145" s="4" t="s">
        <v>43</v>
      </c>
      <c r="S145" s="52"/>
      <c r="T145" s="49"/>
      <c r="U145" s="49"/>
      <c r="V145" s="49"/>
      <c r="W145" s="49"/>
      <c r="X145" s="49"/>
      <c r="Y145" s="49"/>
      <c r="Z145" s="49"/>
      <c r="AA145" s="49"/>
      <c r="AB145" s="49"/>
      <c r="AC145" s="49"/>
      <c r="AD145" s="49"/>
    </row>
    <row r="146" ht="12.75" customHeight="1">
      <c r="A146" s="51" t="s">
        <v>41</v>
      </c>
      <c r="B146" s="4" t="s">
        <v>42</v>
      </c>
      <c r="C146" s="4" t="s">
        <v>43</v>
      </c>
      <c r="D146" s="4" t="s">
        <v>346</v>
      </c>
      <c r="E146" s="4" t="s">
        <v>45</v>
      </c>
      <c r="F146" s="4" t="s">
        <v>46</v>
      </c>
      <c r="G146" s="4" t="s">
        <v>47</v>
      </c>
      <c r="H146" s="52"/>
      <c r="I146" s="49"/>
      <c r="J146" s="51" t="s">
        <v>83</v>
      </c>
      <c r="K146" s="4" t="s">
        <v>10</v>
      </c>
      <c r="L146" s="4" t="s">
        <v>43</v>
      </c>
      <c r="M146" s="4" t="s">
        <v>43</v>
      </c>
      <c r="N146" s="4" t="s">
        <v>84</v>
      </c>
      <c r="O146" s="4" t="s">
        <v>85</v>
      </c>
      <c r="P146" s="4" t="s">
        <v>43</v>
      </c>
      <c r="Q146" s="4" t="s">
        <v>43</v>
      </c>
      <c r="R146" s="4" t="s">
        <v>43</v>
      </c>
      <c r="S146" s="52"/>
      <c r="T146" s="49"/>
      <c r="U146" s="49"/>
      <c r="V146" s="49"/>
      <c r="W146" s="49"/>
      <c r="X146" s="49"/>
      <c r="Y146" s="49"/>
      <c r="Z146" s="49"/>
      <c r="AA146" s="49"/>
      <c r="AB146" s="49"/>
      <c r="AC146" s="49"/>
      <c r="AD146" s="49"/>
    </row>
    <row r="147" ht="12.75" customHeight="1">
      <c r="A147" s="51" t="s">
        <v>41</v>
      </c>
      <c r="B147" s="4" t="s">
        <v>42</v>
      </c>
      <c r="C147" s="4" t="s">
        <v>43</v>
      </c>
      <c r="D147" s="4" t="s">
        <v>347</v>
      </c>
      <c r="E147" s="4" t="s">
        <v>45</v>
      </c>
      <c r="F147" s="4" t="s">
        <v>46</v>
      </c>
      <c r="G147" s="4" t="s">
        <v>47</v>
      </c>
      <c r="H147" s="52"/>
      <c r="I147" s="49"/>
      <c r="J147" s="51" t="s">
        <v>83</v>
      </c>
      <c r="K147" s="4" t="s">
        <v>10</v>
      </c>
      <c r="L147" s="4" t="s">
        <v>43</v>
      </c>
      <c r="M147" s="4" t="s">
        <v>43</v>
      </c>
      <c r="N147" s="4" t="s">
        <v>84</v>
      </c>
      <c r="O147" s="4" t="s">
        <v>85</v>
      </c>
      <c r="P147" s="4" t="s">
        <v>43</v>
      </c>
      <c r="Q147" s="4" t="s">
        <v>43</v>
      </c>
      <c r="R147" s="4" t="s">
        <v>43</v>
      </c>
      <c r="S147" s="52"/>
      <c r="T147" s="49"/>
      <c r="U147" s="49"/>
      <c r="V147" s="49"/>
      <c r="W147" s="49"/>
      <c r="X147" s="49"/>
      <c r="Y147" s="49"/>
      <c r="Z147" s="49"/>
      <c r="AA147" s="49"/>
      <c r="AB147" s="49"/>
      <c r="AC147" s="49"/>
      <c r="AD147" s="49"/>
    </row>
    <row r="148" ht="12.75" customHeight="1">
      <c r="A148" s="51" t="s">
        <v>41</v>
      </c>
      <c r="B148" s="4" t="s">
        <v>42</v>
      </c>
      <c r="C148" s="4" t="s">
        <v>43</v>
      </c>
      <c r="D148" s="4" t="s">
        <v>348</v>
      </c>
      <c r="E148" s="4" t="s">
        <v>45</v>
      </c>
      <c r="F148" s="4" t="s">
        <v>46</v>
      </c>
      <c r="G148" s="4" t="s">
        <v>47</v>
      </c>
      <c r="H148" s="52"/>
      <c r="I148" s="49"/>
      <c r="J148" s="51" t="s">
        <v>83</v>
      </c>
      <c r="K148" s="4" t="s">
        <v>10</v>
      </c>
      <c r="L148" s="4" t="s">
        <v>43</v>
      </c>
      <c r="M148" s="4" t="s">
        <v>43</v>
      </c>
      <c r="N148" s="4" t="s">
        <v>84</v>
      </c>
      <c r="O148" s="4" t="s">
        <v>85</v>
      </c>
      <c r="P148" s="4" t="s">
        <v>43</v>
      </c>
      <c r="Q148" s="4" t="s">
        <v>43</v>
      </c>
      <c r="R148" s="4" t="s">
        <v>43</v>
      </c>
      <c r="S148" s="52"/>
      <c r="T148" s="49"/>
      <c r="U148" s="49"/>
      <c r="V148" s="49"/>
      <c r="W148" s="49"/>
      <c r="X148" s="49"/>
      <c r="Y148" s="49"/>
      <c r="Z148" s="49"/>
      <c r="AA148" s="49"/>
      <c r="AB148" s="49"/>
      <c r="AC148" s="49"/>
      <c r="AD148" s="49"/>
    </row>
    <row r="149" ht="12.75" customHeight="1">
      <c r="A149" s="51" t="s">
        <v>41</v>
      </c>
      <c r="B149" s="4" t="s">
        <v>42</v>
      </c>
      <c r="C149" s="4" t="s">
        <v>43</v>
      </c>
      <c r="D149" s="4" t="s">
        <v>349</v>
      </c>
      <c r="E149" s="4" t="s">
        <v>45</v>
      </c>
      <c r="F149" s="4" t="s">
        <v>46</v>
      </c>
      <c r="G149" s="4" t="s">
        <v>47</v>
      </c>
      <c r="H149" s="52"/>
      <c r="I149" s="49"/>
      <c r="J149" s="51" t="s">
        <v>83</v>
      </c>
      <c r="K149" s="4" t="s">
        <v>10</v>
      </c>
      <c r="L149" s="4" t="s">
        <v>43</v>
      </c>
      <c r="M149" s="4" t="s">
        <v>43</v>
      </c>
      <c r="N149" s="4" t="s">
        <v>84</v>
      </c>
      <c r="O149" s="4" t="s">
        <v>85</v>
      </c>
      <c r="P149" s="4" t="s">
        <v>43</v>
      </c>
      <c r="Q149" s="4" t="s">
        <v>43</v>
      </c>
      <c r="R149" s="4" t="s">
        <v>43</v>
      </c>
      <c r="S149" s="52"/>
      <c r="T149" s="49"/>
      <c r="U149" s="49"/>
      <c r="V149" s="49"/>
      <c r="W149" s="49"/>
      <c r="X149" s="49"/>
      <c r="Y149" s="49"/>
      <c r="Z149" s="49"/>
      <c r="AA149" s="49"/>
      <c r="AB149" s="49"/>
      <c r="AC149" s="49"/>
      <c r="AD149" s="49"/>
    </row>
    <row r="150" ht="12.75" customHeight="1">
      <c r="A150" s="51" t="s">
        <v>41</v>
      </c>
      <c r="B150" s="4" t="s">
        <v>42</v>
      </c>
      <c r="C150" s="4" t="s">
        <v>43</v>
      </c>
      <c r="D150" s="4" t="s">
        <v>350</v>
      </c>
      <c r="E150" s="4" t="s">
        <v>45</v>
      </c>
      <c r="F150" s="4" t="s">
        <v>46</v>
      </c>
      <c r="G150" s="4" t="s">
        <v>47</v>
      </c>
      <c r="H150" s="52"/>
      <c r="I150" s="49"/>
      <c r="J150" s="51" t="s">
        <v>83</v>
      </c>
      <c r="K150" s="4" t="s">
        <v>10</v>
      </c>
      <c r="L150" s="4" t="s">
        <v>43</v>
      </c>
      <c r="M150" s="4" t="s">
        <v>43</v>
      </c>
      <c r="N150" s="4" t="s">
        <v>84</v>
      </c>
      <c r="O150" s="4" t="s">
        <v>85</v>
      </c>
      <c r="P150" s="4" t="s">
        <v>43</v>
      </c>
      <c r="Q150" s="4" t="s">
        <v>43</v>
      </c>
      <c r="R150" s="4" t="s">
        <v>43</v>
      </c>
      <c r="S150" s="52"/>
      <c r="T150" s="49"/>
      <c r="U150" s="49"/>
      <c r="V150" s="49"/>
      <c r="W150" s="49"/>
      <c r="X150" s="49"/>
      <c r="Y150" s="49"/>
      <c r="Z150" s="49"/>
      <c r="AA150" s="49"/>
      <c r="AB150" s="49"/>
      <c r="AC150" s="49"/>
      <c r="AD150" s="49"/>
    </row>
    <row r="151" ht="12.75" customHeight="1">
      <c r="A151" s="51" t="s">
        <v>41</v>
      </c>
      <c r="B151" s="4" t="s">
        <v>42</v>
      </c>
      <c r="C151" s="4" t="s">
        <v>43</v>
      </c>
      <c r="D151" s="4" t="s">
        <v>351</v>
      </c>
      <c r="E151" s="4" t="s">
        <v>45</v>
      </c>
      <c r="F151" s="4" t="s">
        <v>46</v>
      </c>
      <c r="G151" s="4" t="s">
        <v>47</v>
      </c>
      <c r="H151" s="52"/>
      <c r="I151" s="49"/>
      <c r="J151" s="51" t="s">
        <v>83</v>
      </c>
      <c r="K151" s="4" t="s">
        <v>10</v>
      </c>
      <c r="L151" s="4" t="s">
        <v>43</v>
      </c>
      <c r="M151" s="4" t="s">
        <v>43</v>
      </c>
      <c r="N151" s="4" t="s">
        <v>84</v>
      </c>
      <c r="O151" s="4" t="s">
        <v>85</v>
      </c>
      <c r="P151" s="4" t="s">
        <v>43</v>
      </c>
      <c r="Q151" s="4" t="s">
        <v>43</v>
      </c>
      <c r="R151" s="4" t="s">
        <v>43</v>
      </c>
      <c r="S151" s="52"/>
      <c r="T151" s="49"/>
      <c r="U151" s="49"/>
      <c r="V151" s="49"/>
      <c r="W151" s="49"/>
      <c r="X151" s="49"/>
      <c r="Y151" s="49"/>
      <c r="Z151" s="49"/>
      <c r="AA151" s="49"/>
      <c r="AB151" s="49"/>
      <c r="AC151" s="49"/>
      <c r="AD151" s="49"/>
    </row>
    <row r="152" ht="12.75" customHeight="1">
      <c r="A152" s="51" t="s">
        <v>41</v>
      </c>
      <c r="B152" s="4" t="s">
        <v>42</v>
      </c>
      <c r="C152" s="4" t="s">
        <v>43</v>
      </c>
      <c r="D152" s="4" t="s">
        <v>352</v>
      </c>
      <c r="E152" s="4" t="s">
        <v>45</v>
      </c>
      <c r="F152" s="4" t="s">
        <v>46</v>
      </c>
      <c r="G152" s="4" t="s">
        <v>47</v>
      </c>
      <c r="H152" s="52"/>
      <c r="I152" s="49"/>
      <c r="J152" s="51" t="s">
        <v>83</v>
      </c>
      <c r="K152" s="4" t="s">
        <v>10</v>
      </c>
      <c r="L152" s="4" t="s">
        <v>43</v>
      </c>
      <c r="M152" s="4" t="s">
        <v>43</v>
      </c>
      <c r="N152" s="4" t="s">
        <v>84</v>
      </c>
      <c r="O152" s="4" t="s">
        <v>85</v>
      </c>
      <c r="P152" s="4" t="s">
        <v>43</v>
      </c>
      <c r="Q152" s="4" t="s">
        <v>43</v>
      </c>
      <c r="R152" s="4" t="s">
        <v>43</v>
      </c>
      <c r="S152" s="52"/>
      <c r="T152" s="49"/>
      <c r="U152" s="49"/>
      <c r="V152" s="49"/>
      <c r="W152" s="49"/>
      <c r="X152" s="49"/>
      <c r="Y152" s="49"/>
      <c r="Z152" s="49"/>
      <c r="AA152" s="49"/>
      <c r="AB152" s="49"/>
      <c r="AC152" s="49"/>
      <c r="AD152" s="49"/>
    </row>
    <row r="153" ht="12.75" customHeight="1">
      <c r="A153" s="51" t="s">
        <v>41</v>
      </c>
      <c r="B153" s="4" t="s">
        <v>42</v>
      </c>
      <c r="C153" s="4" t="s">
        <v>43</v>
      </c>
      <c r="D153" s="4" t="s">
        <v>353</v>
      </c>
      <c r="E153" s="4" t="s">
        <v>45</v>
      </c>
      <c r="F153" s="4" t="s">
        <v>46</v>
      </c>
      <c r="G153" s="4" t="s">
        <v>47</v>
      </c>
      <c r="H153" s="52"/>
      <c r="I153" s="49"/>
      <c r="J153" s="51" t="s">
        <v>83</v>
      </c>
      <c r="K153" s="4" t="s">
        <v>10</v>
      </c>
      <c r="L153" s="4" t="s">
        <v>43</v>
      </c>
      <c r="M153" s="4" t="s">
        <v>43</v>
      </c>
      <c r="N153" s="4" t="s">
        <v>84</v>
      </c>
      <c r="O153" s="4" t="s">
        <v>85</v>
      </c>
      <c r="P153" s="4" t="s">
        <v>43</v>
      </c>
      <c r="Q153" s="4" t="s">
        <v>43</v>
      </c>
      <c r="R153" s="4" t="s">
        <v>43</v>
      </c>
      <c r="S153" s="52"/>
      <c r="T153" s="49"/>
      <c r="U153" s="49"/>
      <c r="V153" s="49"/>
      <c r="W153" s="49"/>
      <c r="X153" s="49"/>
      <c r="Y153" s="49"/>
      <c r="Z153" s="49"/>
      <c r="AA153" s="49"/>
      <c r="AB153" s="49"/>
      <c r="AC153" s="49"/>
      <c r="AD153" s="49"/>
    </row>
    <row r="154" ht="12.75" customHeight="1">
      <c r="A154" s="51" t="s">
        <v>41</v>
      </c>
      <c r="B154" s="4" t="s">
        <v>42</v>
      </c>
      <c r="C154" s="4" t="s">
        <v>43</v>
      </c>
      <c r="D154" s="4" t="s">
        <v>354</v>
      </c>
      <c r="E154" s="4" t="s">
        <v>45</v>
      </c>
      <c r="F154" s="4" t="s">
        <v>46</v>
      </c>
      <c r="G154" s="4" t="s">
        <v>47</v>
      </c>
      <c r="H154" s="52"/>
      <c r="I154" s="49"/>
      <c r="J154" s="51" t="s">
        <v>83</v>
      </c>
      <c r="K154" s="4" t="s">
        <v>10</v>
      </c>
      <c r="L154" s="4" t="s">
        <v>43</v>
      </c>
      <c r="M154" s="4" t="s">
        <v>43</v>
      </c>
      <c r="N154" s="4" t="s">
        <v>84</v>
      </c>
      <c r="O154" s="4" t="s">
        <v>85</v>
      </c>
      <c r="P154" s="4" t="s">
        <v>43</v>
      </c>
      <c r="Q154" s="4" t="s">
        <v>43</v>
      </c>
      <c r="R154" s="4" t="s">
        <v>43</v>
      </c>
      <c r="S154" s="52"/>
      <c r="T154" s="49"/>
      <c r="U154" s="49"/>
      <c r="V154" s="49"/>
      <c r="W154" s="49"/>
      <c r="X154" s="49"/>
      <c r="Y154" s="49"/>
      <c r="Z154" s="49"/>
      <c r="AA154" s="49"/>
      <c r="AB154" s="49"/>
      <c r="AC154" s="49"/>
      <c r="AD154" s="49"/>
    </row>
    <row r="155" ht="12.75" customHeight="1">
      <c r="A155" s="51" t="s">
        <v>41</v>
      </c>
      <c r="B155" s="4" t="s">
        <v>42</v>
      </c>
      <c r="C155" s="4" t="s">
        <v>43</v>
      </c>
      <c r="D155" s="4" t="s">
        <v>355</v>
      </c>
      <c r="E155" s="4" t="s">
        <v>45</v>
      </c>
      <c r="F155" s="4" t="s">
        <v>46</v>
      </c>
      <c r="G155" s="4" t="s">
        <v>47</v>
      </c>
      <c r="H155" s="52"/>
      <c r="I155" s="49"/>
      <c r="J155" s="51" t="s">
        <v>83</v>
      </c>
      <c r="K155" s="4" t="s">
        <v>10</v>
      </c>
      <c r="L155" s="4" t="s">
        <v>43</v>
      </c>
      <c r="M155" s="4" t="s">
        <v>43</v>
      </c>
      <c r="N155" s="4" t="s">
        <v>84</v>
      </c>
      <c r="O155" s="4" t="s">
        <v>85</v>
      </c>
      <c r="P155" s="4" t="s">
        <v>43</v>
      </c>
      <c r="Q155" s="4" t="s">
        <v>43</v>
      </c>
      <c r="R155" s="4" t="s">
        <v>43</v>
      </c>
      <c r="S155" s="52"/>
      <c r="T155" s="49"/>
      <c r="U155" s="49"/>
      <c r="V155" s="49"/>
      <c r="W155" s="49"/>
      <c r="X155" s="49"/>
      <c r="Y155" s="49"/>
      <c r="Z155" s="49"/>
      <c r="AA155" s="49"/>
      <c r="AB155" s="49"/>
      <c r="AC155" s="49"/>
      <c r="AD155" s="49"/>
    </row>
    <row r="156" ht="12.75" customHeight="1">
      <c r="A156" s="51" t="s">
        <v>41</v>
      </c>
      <c r="B156" s="4" t="s">
        <v>42</v>
      </c>
      <c r="C156" s="4" t="s">
        <v>43</v>
      </c>
      <c r="D156" s="4" t="s">
        <v>356</v>
      </c>
      <c r="E156" s="4" t="s">
        <v>45</v>
      </c>
      <c r="F156" s="4" t="s">
        <v>46</v>
      </c>
      <c r="G156" s="4" t="s">
        <v>47</v>
      </c>
      <c r="H156" s="52"/>
      <c r="I156" s="49"/>
      <c r="J156" s="51" t="s">
        <v>83</v>
      </c>
      <c r="K156" s="4" t="s">
        <v>10</v>
      </c>
      <c r="L156" s="4" t="s">
        <v>43</v>
      </c>
      <c r="M156" s="4" t="s">
        <v>43</v>
      </c>
      <c r="N156" s="4" t="s">
        <v>84</v>
      </c>
      <c r="O156" s="4" t="s">
        <v>85</v>
      </c>
      <c r="P156" s="4" t="s">
        <v>43</v>
      </c>
      <c r="Q156" s="4" t="s">
        <v>43</v>
      </c>
      <c r="R156" s="4" t="s">
        <v>43</v>
      </c>
      <c r="S156" s="52"/>
      <c r="T156" s="49"/>
      <c r="U156" s="49"/>
      <c r="V156" s="49"/>
      <c r="W156" s="49"/>
      <c r="X156" s="49"/>
      <c r="Y156" s="49"/>
      <c r="Z156" s="49"/>
      <c r="AA156" s="49"/>
      <c r="AB156" s="49"/>
      <c r="AC156" s="49"/>
      <c r="AD156" s="49"/>
    </row>
    <row r="157" ht="12.75" customHeight="1">
      <c r="A157" s="51" t="s">
        <v>41</v>
      </c>
      <c r="B157" s="4" t="s">
        <v>42</v>
      </c>
      <c r="C157" s="4" t="s">
        <v>43</v>
      </c>
      <c r="D157" s="4" t="s">
        <v>357</v>
      </c>
      <c r="E157" s="4" t="s">
        <v>45</v>
      </c>
      <c r="F157" s="4" t="s">
        <v>46</v>
      </c>
      <c r="G157" s="4" t="s">
        <v>47</v>
      </c>
      <c r="H157" s="52"/>
      <c r="I157" s="49"/>
      <c r="J157" s="51" t="s">
        <v>83</v>
      </c>
      <c r="K157" s="4" t="s">
        <v>10</v>
      </c>
      <c r="L157" s="4" t="s">
        <v>43</v>
      </c>
      <c r="M157" s="4" t="s">
        <v>43</v>
      </c>
      <c r="N157" s="4" t="s">
        <v>84</v>
      </c>
      <c r="O157" s="4" t="s">
        <v>85</v>
      </c>
      <c r="P157" s="4" t="s">
        <v>43</v>
      </c>
      <c r="Q157" s="4" t="s">
        <v>43</v>
      </c>
      <c r="R157" s="4" t="s">
        <v>43</v>
      </c>
      <c r="S157" s="52"/>
      <c r="T157" s="49"/>
      <c r="U157" s="49"/>
      <c r="V157" s="49"/>
      <c r="W157" s="49"/>
      <c r="X157" s="49"/>
      <c r="Y157" s="49"/>
      <c r="Z157" s="49"/>
      <c r="AA157" s="49"/>
      <c r="AB157" s="49"/>
      <c r="AC157" s="49"/>
      <c r="AD157" s="49"/>
    </row>
    <row r="158" ht="12.75" customHeight="1">
      <c r="A158" s="51" t="s">
        <v>41</v>
      </c>
      <c r="B158" s="4" t="s">
        <v>42</v>
      </c>
      <c r="C158" s="4" t="s">
        <v>43</v>
      </c>
      <c r="D158" s="4" t="s">
        <v>358</v>
      </c>
      <c r="E158" s="4" t="s">
        <v>45</v>
      </c>
      <c r="F158" s="4" t="s">
        <v>46</v>
      </c>
      <c r="G158" s="4" t="s">
        <v>47</v>
      </c>
      <c r="H158" s="52"/>
      <c r="I158" s="49"/>
      <c r="J158" s="51" t="s">
        <v>83</v>
      </c>
      <c r="K158" s="4" t="s">
        <v>10</v>
      </c>
      <c r="L158" s="4" t="s">
        <v>43</v>
      </c>
      <c r="M158" s="4" t="s">
        <v>43</v>
      </c>
      <c r="N158" s="4" t="s">
        <v>84</v>
      </c>
      <c r="O158" s="4" t="s">
        <v>85</v>
      </c>
      <c r="P158" s="4" t="s">
        <v>43</v>
      </c>
      <c r="Q158" s="4" t="s">
        <v>43</v>
      </c>
      <c r="R158" s="4" t="s">
        <v>43</v>
      </c>
      <c r="S158" s="52"/>
      <c r="T158" s="49"/>
      <c r="U158" s="49"/>
      <c r="V158" s="49"/>
      <c r="W158" s="49"/>
      <c r="X158" s="49"/>
      <c r="Y158" s="49"/>
      <c r="Z158" s="49"/>
      <c r="AA158" s="49"/>
      <c r="AB158" s="49"/>
      <c r="AC158" s="49"/>
      <c r="AD158" s="49"/>
    </row>
    <row r="159" ht="12.75" customHeight="1">
      <c r="A159" s="51" t="s">
        <v>41</v>
      </c>
      <c r="B159" s="4" t="s">
        <v>42</v>
      </c>
      <c r="C159" s="4" t="s">
        <v>43</v>
      </c>
      <c r="D159" s="4" t="s">
        <v>359</v>
      </c>
      <c r="E159" s="4" t="s">
        <v>45</v>
      </c>
      <c r="F159" s="4" t="s">
        <v>46</v>
      </c>
      <c r="G159" s="4" t="s">
        <v>47</v>
      </c>
      <c r="H159" s="52"/>
      <c r="I159" s="49"/>
      <c r="J159" s="51" t="s">
        <v>83</v>
      </c>
      <c r="K159" s="4" t="s">
        <v>10</v>
      </c>
      <c r="L159" s="4" t="s">
        <v>43</v>
      </c>
      <c r="M159" s="4" t="s">
        <v>43</v>
      </c>
      <c r="N159" s="4" t="s">
        <v>84</v>
      </c>
      <c r="O159" s="4" t="s">
        <v>85</v>
      </c>
      <c r="P159" s="4" t="s">
        <v>43</v>
      </c>
      <c r="Q159" s="4" t="s">
        <v>43</v>
      </c>
      <c r="R159" s="4" t="s">
        <v>43</v>
      </c>
      <c r="S159" s="52"/>
      <c r="T159" s="49"/>
      <c r="U159" s="49"/>
      <c r="V159" s="49"/>
      <c r="W159" s="49"/>
      <c r="X159" s="49"/>
      <c r="Y159" s="49"/>
      <c r="Z159" s="49"/>
      <c r="AA159" s="49"/>
      <c r="AB159" s="49"/>
      <c r="AC159" s="49"/>
      <c r="AD159" s="49"/>
    </row>
    <row r="160" ht="12.75" customHeight="1">
      <c r="A160" s="51" t="s">
        <v>41</v>
      </c>
      <c r="B160" s="4" t="s">
        <v>42</v>
      </c>
      <c r="C160" s="4" t="s">
        <v>43</v>
      </c>
      <c r="D160" s="4" t="s">
        <v>360</v>
      </c>
      <c r="E160" s="4" t="s">
        <v>45</v>
      </c>
      <c r="F160" s="4" t="s">
        <v>46</v>
      </c>
      <c r="G160" s="4" t="s">
        <v>47</v>
      </c>
      <c r="H160" s="52"/>
      <c r="I160" s="49"/>
      <c r="J160" s="51" t="s">
        <v>83</v>
      </c>
      <c r="K160" s="4" t="s">
        <v>10</v>
      </c>
      <c r="L160" s="4" t="s">
        <v>43</v>
      </c>
      <c r="M160" s="4" t="s">
        <v>43</v>
      </c>
      <c r="N160" s="4" t="s">
        <v>84</v>
      </c>
      <c r="O160" s="4" t="s">
        <v>85</v>
      </c>
      <c r="P160" s="4" t="s">
        <v>43</v>
      </c>
      <c r="Q160" s="4" t="s">
        <v>43</v>
      </c>
      <c r="R160" s="4" t="s">
        <v>43</v>
      </c>
      <c r="S160" s="52"/>
      <c r="T160" s="49"/>
      <c r="U160" s="49"/>
      <c r="V160" s="49"/>
      <c r="W160" s="49"/>
      <c r="X160" s="49"/>
      <c r="Y160" s="49"/>
      <c r="Z160" s="49"/>
      <c r="AA160" s="49"/>
      <c r="AB160" s="49"/>
      <c r="AC160" s="49"/>
      <c r="AD160" s="49"/>
    </row>
    <row r="161" ht="12.75" customHeight="1">
      <c r="T161" s="1"/>
      <c r="U161" s="2"/>
      <c r="Y161" s="3"/>
    </row>
    <row r="162" ht="12.75" customHeight="1">
      <c r="T162" s="1"/>
      <c r="U162" s="2"/>
      <c r="Y162" s="3"/>
    </row>
    <row r="163" ht="12.75" customHeight="1">
      <c r="T163" s="1"/>
      <c r="U163" s="2"/>
      <c r="Y163" s="3"/>
    </row>
    <row r="164" ht="12.75" customHeight="1">
      <c r="T164" s="1"/>
      <c r="U164" s="2"/>
      <c r="Y164" s="3"/>
    </row>
    <row r="165" ht="12.75" customHeight="1">
      <c r="T165" s="1"/>
      <c r="U165" s="2"/>
      <c r="Y165" s="3"/>
    </row>
    <row r="166" ht="12.75" customHeight="1">
      <c r="T166" s="1"/>
      <c r="U166" s="2"/>
      <c r="Y166" s="3"/>
    </row>
    <row r="167" ht="12.75" customHeight="1">
      <c r="T167" s="1"/>
      <c r="U167" s="2"/>
      <c r="Y167" s="3"/>
    </row>
    <row r="168" ht="12.75" customHeight="1">
      <c r="T168" s="1"/>
      <c r="U168" s="2"/>
      <c r="Y168" s="3"/>
    </row>
    <row r="169" ht="12.75" customHeight="1">
      <c r="T169" s="1"/>
      <c r="U169" s="2"/>
      <c r="Y169" s="3"/>
    </row>
    <row r="170" ht="12.75" customHeight="1">
      <c r="T170" s="1"/>
      <c r="U170" s="2"/>
      <c r="Y170" s="3"/>
    </row>
    <row r="171" ht="12.75" customHeight="1">
      <c r="T171" s="1"/>
      <c r="U171" s="2"/>
      <c r="Y171" s="3"/>
    </row>
    <row r="172" ht="12.75" customHeight="1">
      <c r="T172" s="1"/>
      <c r="U172" s="2"/>
      <c r="Y172" s="3"/>
    </row>
    <row r="173" ht="12.75" customHeight="1">
      <c r="T173" s="1"/>
      <c r="U173" s="2"/>
      <c r="Y173" s="3"/>
    </row>
    <row r="174" ht="12.75" customHeight="1">
      <c r="T174" s="1"/>
      <c r="U174" s="2"/>
      <c r="Y174" s="3"/>
    </row>
    <row r="175" ht="12.75" customHeight="1">
      <c r="T175" s="1"/>
      <c r="U175" s="2"/>
      <c r="Y175" s="3"/>
    </row>
    <row r="176" ht="12.75" customHeight="1">
      <c r="T176" s="1"/>
      <c r="U176" s="2"/>
      <c r="Y176" s="3"/>
    </row>
    <row r="177" ht="12.75" customHeight="1">
      <c r="T177" s="1"/>
      <c r="U177" s="2"/>
      <c r="Y177" s="3"/>
    </row>
    <row r="178" ht="12.75" customHeight="1">
      <c r="T178" s="1"/>
      <c r="U178" s="2"/>
      <c r="Y178" s="3"/>
    </row>
    <row r="179" ht="12.75" customHeight="1">
      <c r="T179" s="1"/>
      <c r="U179" s="2"/>
      <c r="Y179" s="3"/>
    </row>
    <row r="180" ht="12.75" customHeight="1">
      <c r="T180" s="1"/>
      <c r="U180" s="2"/>
      <c r="Y180" s="3"/>
    </row>
    <row r="181" ht="12.75" customHeight="1">
      <c r="T181" s="1"/>
      <c r="U181" s="2"/>
      <c r="Y181" s="3"/>
    </row>
    <row r="182" ht="12.75" customHeight="1">
      <c r="T182" s="1"/>
      <c r="U182" s="2"/>
      <c r="Y182" s="3"/>
    </row>
    <row r="183" ht="12.75" customHeight="1">
      <c r="T183" s="1"/>
      <c r="U183" s="2"/>
      <c r="Y183" s="3"/>
    </row>
    <row r="184" ht="12.75" customHeight="1">
      <c r="T184" s="1"/>
      <c r="U184" s="2"/>
      <c r="Y184" s="3"/>
    </row>
    <row r="185" ht="12.75" customHeight="1">
      <c r="T185" s="1"/>
      <c r="U185" s="2"/>
      <c r="Y185" s="3"/>
    </row>
    <row r="186" ht="12.75" customHeight="1">
      <c r="T186" s="1"/>
      <c r="U186" s="2"/>
      <c r="Y186" s="3"/>
    </row>
    <row r="187" ht="12.75" customHeight="1">
      <c r="T187" s="1"/>
      <c r="U187" s="2"/>
      <c r="Y187" s="3"/>
    </row>
    <row r="188" ht="12.75" customHeight="1">
      <c r="T188" s="1"/>
      <c r="U188" s="2"/>
      <c r="Y188" s="3"/>
    </row>
    <row r="189" ht="12.75" customHeight="1">
      <c r="T189" s="1"/>
      <c r="U189" s="2"/>
      <c r="Y189" s="3"/>
    </row>
    <row r="190" ht="12.75" customHeight="1">
      <c r="T190" s="1"/>
      <c r="U190" s="2"/>
      <c r="Y190" s="3"/>
    </row>
    <row r="191" ht="12.75" customHeight="1">
      <c r="T191" s="1"/>
      <c r="U191" s="2"/>
      <c r="Y191" s="3"/>
    </row>
    <row r="192" ht="12.75" customHeight="1">
      <c r="T192" s="1"/>
      <c r="U192" s="2"/>
      <c r="Y192" s="3"/>
    </row>
    <row r="193" ht="12.75" customHeight="1">
      <c r="T193" s="1"/>
      <c r="U193" s="2"/>
      <c r="Y193" s="3"/>
    </row>
    <row r="194" ht="12.75" customHeight="1">
      <c r="T194" s="1"/>
      <c r="U194" s="2"/>
      <c r="Y194" s="3"/>
    </row>
    <row r="195" ht="12.75" customHeight="1">
      <c r="T195" s="1"/>
      <c r="U195" s="2"/>
      <c r="Y195" s="3"/>
    </row>
    <row r="196" ht="12.75" customHeight="1">
      <c r="T196" s="1"/>
      <c r="U196" s="2"/>
      <c r="Y196" s="3"/>
    </row>
    <row r="197" ht="12.75" customHeight="1">
      <c r="T197" s="1"/>
      <c r="U197" s="2"/>
      <c r="Y197" s="3"/>
    </row>
    <row r="198" ht="12.75" customHeight="1">
      <c r="T198" s="1"/>
      <c r="U198" s="2"/>
      <c r="Y198" s="3"/>
    </row>
    <row r="199" ht="12.75" customHeight="1">
      <c r="T199" s="1"/>
      <c r="U199" s="2"/>
      <c r="Y199" s="3"/>
    </row>
    <row r="200" ht="12.75" customHeight="1">
      <c r="T200" s="1"/>
      <c r="U200" s="2"/>
      <c r="Y200" s="3"/>
    </row>
    <row r="201" ht="12.75" customHeight="1">
      <c r="T201" s="1"/>
      <c r="U201" s="2"/>
      <c r="Y201" s="3"/>
    </row>
    <row r="202" ht="12.75" customHeight="1">
      <c r="T202" s="1"/>
      <c r="U202" s="2"/>
      <c r="Y202" s="3"/>
    </row>
    <row r="203" ht="12.75" customHeight="1">
      <c r="T203" s="1"/>
      <c r="U203" s="2"/>
      <c r="Y203" s="3"/>
    </row>
    <row r="204" ht="12.75" customHeight="1">
      <c r="T204" s="1"/>
      <c r="U204" s="2"/>
      <c r="Y204" s="3"/>
    </row>
    <row r="205" ht="12.75" customHeight="1">
      <c r="T205" s="1"/>
      <c r="U205" s="2"/>
      <c r="Y205" s="3"/>
    </row>
    <row r="206" ht="12.75" customHeight="1">
      <c r="T206" s="1"/>
      <c r="U206" s="2"/>
      <c r="Y206" s="3"/>
    </row>
    <row r="207" ht="12.75" customHeight="1">
      <c r="T207" s="1"/>
      <c r="U207" s="2"/>
      <c r="Y207" s="3"/>
    </row>
    <row r="208" ht="12.75" customHeight="1">
      <c r="T208" s="1"/>
      <c r="U208" s="2"/>
      <c r="Y208" s="3"/>
    </row>
    <row r="209" ht="12.75" customHeight="1">
      <c r="T209" s="1"/>
      <c r="U209" s="2"/>
      <c r="Y209" s="3"/>
    </row>
    <row r="210" ht="12.75" customHeight="1">
      <c r="T210" s="1"/>
      <c r="U210" s="2"/>
      <c r="Y210" s="3"/>
    </row>
    <row r="211" ht="12.75" customHeight="1">
      <c r="T211" s="1"/>
      <c r="U211" s="2"/>
      <c r="Y211" s="3"/>
    </row>
    <row r="212" ht="12.75" customHeight="1">
      <c r="T212" s="1"/>
      <c r="U212" s="2"/>
      <c r="Y212" s="3"/>
    </row>
    <row r="213" ht="12.75" customHeight="1">
      <c r="T213" s="1"/>
      <c r="U213" s="2"/>
      <c r="Y213" s="3"/>
    </row>
    <row r="214" ht="12.75" customHeight="1">
      <c r="T214" s="1"/>
      <c r="U214" s="2"/>
      <c r="Y214" s="3"/>
    </row>
    <row r="215" ht="12.75" customHeight="1">
      <c r="T215" s="1"/>
      <c r="U215" s="2"/>
      <c r="Y215" s="3"/>
    </row>
    <row r="216" ht="12.75" customHeight="1">
      <c r="T216" s="1"/>
      <c r="U216" s="2"/>
      <c r="Y216" s="3"/>
    </row>
    <row r="217" ht="12.75" customHeight="1">
      <c r="T217" s="1"/>
      <c r="U217" s="2"/>
      <c r="Y217" s="3"/>
    </row>
    <row r="218" ht="12.75" customHeight="1">
      <c r="T218" s="1"/>
      <c r="U218" s="2"/>
      <c r="Y218" s="3"/>
    </row>
    <row r="219" ht="12.75" customHeight="1">
      <c r="T219" s="1"/>
      <c r="U219" s="2"/>
      <c r="Y219" s="3"/>
    </row>
    <row r="220" ht="12.75" customHeight="1">
      <c r="T220" s="1"/>
      <c r="U220" s="2"/>
      <c r="Y220" s="3"/>
    </row>
    <row r="221" ht="12.75" customHeight="1">
      <c r="T221" s="1"/>
      <c r="U221" s="2"/>
      <c r="Y221" s="3"/>
    </row>
    <row r="222" ht="12.75" customHeight="1">
      <c r="T222" s="1"/>
      <c r="U222" s="2"/>
      <c r="Y222" s="3"/>
    </row>
    <row r="223" ht="12.75" customHeight="1">
      <c r="T223" s="1"/>
      <c r="U223" s="2"/>
      <c r="Y223" s="3"/>
    </row>
    <row r="224" ht="12.75" customHeight="1">
      <c r="T224" s="1"/>
      <c r="U224" s="2"/>
      <c r="Y224" s="3"/>
    </row>
    <row r="225" ht="12.75" customHeight="1">
      <c r="T225" s="1"/>
      <c r="U225" s="2"/>
      <c r="Y225" s="3"/>
    </row>
    <row r="226" ht="12.75" customHeight="1">
      <c r="T226" s="1"/>
      <c r="U226" s="2"/>
      <c r="Y226" s="3"/>
    </row>
    <row r="227" ht="12.75" customHeight="1">
      <c r="T227" s="1"/>
      <c r="U227" s="2"/>
      <c r="Y227" s="3"/>
    </row>
    <row r="228" ht="12.75" customHeight="1">
      <c r="T228" s="1"/>
      <c r="U228" s="2"/>
      <c r="Y228" s="3"/>
    </row>
    <row r="229" ht="12.75" customHeight="1">
      <c r="T229" s="1"/>
      <c r="U229" s="2"/>
      <c r="Y229" s="3"/>
    </row>
    <row r="230" ht="12.75" customHeight="1">
      <c r="T230" s="1"/>
      <c r="U230" s="2"/>
      <c r="Y230" s="3"/>
    </row>
    <row r="231" ht="12.75" customHeight="1">
      <c r="T231" s="1"/>
      <c r="U231" s="2"/>
      <c r="Y231" s="3"/>
    </row>
    <row r="232" ht="12.75" customHeight="1">
      <c r="T232" s="1"/>
      <c r="U232" s="2"/>
      <c r="Y232" s="3"/>
    </row>
    <row r="233" ht="12.75" customHeight="1">
      <c r="T233" s="1"/>
      <c r="U233" s="2"/>
      <c r="Y233" s="3"/>
    </row>
    <row r="234" ht="12.75" customHeight="1">
      <c r="T234" s="1"/>
      <c r="U234" s="2"/>
      <c r="Y234" s="3"/>
    </row>
    <row r="235" ht="12.75" customHeight="1">
      <c r="T235" s="1"/>
      <c r="U235" s="2"/>
      <c r="Y235" s="3"/>
    </row>
    <row r="236" ht="12.75" customHeight="1">
      <c r="T236" s="1"/>
      <c r="U236" s="2"/>
      <c r="Y236" s="3"/>
    </row>
    <row r="237" ht="12.75" customHeight="1">
      <c r="T237" s="1"/>
      <c r="U237" s="2"/>
      <c r="Y237" s="3"/>
    </row>
    <row r="238" ht="12.75" customHeight="1">
      <c r="T238" s="1"/>
      <c r="U238" s="2"/>
      <c r="Y238" s="3"/>
    </row>
    <row r="239" ht="12.75" customHeight="1">
      <c r="T239" s="1"/>
      <c r="U239" s="2"/>
      <c r="Y239" s="3"/>
    </row>
    <row r="240" ht="12.75" customHeight="1">
      <c r="T240" s="1"/>
      <c r="U240" s="2"/>
      <c r="Y240" s="3"/>
    </row>
    <row r="241" ht="12.75" customHeight="1">
      <c r="T241" s="1"/>
      <c r="U241" s="2"/>
      <c r="Y241" s="3"/>
    </row>
    <row r="242" ht="12.75" customHeight="1">
      <c r="T242" s="1"/>
      <c r="U242" s="2"/>
      <c r="Y242" s="3"/>
    </row>
    <row r="243" ht="12.75" customHeight="1">
      <c r="T243" s="1"/>
      <c r="U243" s="2"/>
      <c r="Y243" s="3"/>
    </row>
    <row r="244" ht="12.75" customHeight="1">
      <c r="T244" s="1"/>
      <c r="U244" s="2"/>
      <c r="Y244" s="3"/>
    </row>
    <row r="245" ht="12.75" customHeight="1">
      <c r="T245" s="1"/>
      <c r="U245" s="2"/>
      <c r="Y245" s="3"/>
    </row>
    <row r="246" ht="12.75" customHeight="1">
      <c r="T246" s="1"/>
      <c r="U246" s="2"/>
      <c r="Y246" s="3"/>
    </row>
    <row r="247" ht="12.75" customHeight="1">
      <c r="T247" s="1"/>
      <c r="U247" s="2"/>
      <c r="Y247" s="3"/>
    </row>
    <row r="248" ht="12.75" customHeight="1">
      <c r="T248" s="1"/>
      <c r="U248" s="2"/>
      <c r="Y248" s="3"/>
    </row>
    <row r="249" ht="12.75" customHeight="1">
      <c r="T249" s="1"/>
      <c r="U249" s="2"/>
      <c r="Y249" s="3"/>
    </row>
    <row r="250" ht="12.75" customHeight="1">
      <c r="T250" s="1"/>
      <c r="U250" s="2"/>
      <c r="Y250" s="3"/>
    </row>
    <row r="251" ht="12.75" customHeight="1">
      <c r="T251" s="1"/>
      <c r="U251" s="2"/>
      <c r="Y251" s="3"/>
    </row>
    <row r="252" ht="12.75" customHeight="1">
      <c r="T252" s="1"/>
      <c r="U252" s="2"/>
      <c r="Y252" s="3"/>
    </row>
    <row r="253" ht="12.75" customHeight="1">
      <c r="T253" s="1"/>
      <c r="U253" s="2"/>
      <c r="Y253" s="3"/>
    </row>
    <row r="254" ht="12.75" customHeight="1">
      <c r="T254" s="1"/>
      <c r="U254" s="2"/>
      <c r="Y254" s="3"/>
    </row>
    <row r="255" ht="12.75" customHeight="1">
      <c r="T255" s="1"/>
      <c r="U255" s="2"/>
      <c r="Y255" s="3"/>
    </row>
    <row r="256" ht="12.75" customHeight="1">
      <c r="T256" s="1"/>
      <c r="U256" s="2"/>
      <c r="Y256" s="3"/>
    </row>
    <row r="257" ht="12.75" customHeight="1">
      <c r="T257" s="1"/>
      <c r="U257" s="2"/>
      <c r="Y257" s="3"/>
    </row>
    <row r="258" ht="12.75" customHeight="1">
      <c r="T258" s="1"/>
      <c r="U258" s="2"/>
      <c r="Y258" s="3"/>
    </row>
    <row r="259" ht="12.75" customHeight="1">
      <c r="T259" s="1"/>
      <c r="U259" s="2"/>
      <c r="Y259" s="3"/>
    </row>
    <row r="260" ht="12.75" customHeight="1">
      <c r="T260" s="1"/>
      <c r="U260" s="2"/>
      <c r="Y260" s="3"/>
    </row>
    <row r="261" ht="12.75" customHeight="1">
      <c r="T261" s="1"/>
      <c r="U261" s="2"/>
      <c r="Y261" s="3"/>
    </row>
    <row r="262" ht="12.75" customHeight="1">
      <c r="T262" s="1"/>
      <c r="U262" s="2"/>
      <c r="Y262" s="3"/>
    </row>
    <row r="263" ht="12.75" customHeight="1">
      <c r="T263" s="1"/>
      <c r="U263" s="2"/>
      <c r="Y263" s="3"/>
    </row>
    <row r="264" ht="12.75" customHeight="1">
      <c r="T264" s="1"/>
      <c r="U264" s="2"/>
      <c r="Y264" s="3"/>
    </row>
    <row r="265" ht="12.75" customHeight="1">
      <c r="T265" s="1"/>
      <c r="U265" s="2"/>
      <c r="Y265" s="3"/>
    </row>
    <row r="266" ht="12.75" customHeight="1">
      <c r="T266" s="1"/>
      <c r="U266" s="2"/>
      <c r="Y266" s="3"/>
    </row>
    <row r="267" ht="12.75" customHeight="1">
      <c r="T267" s="1"/>
      <c r="U267" s="2"/>
      <c r="Y267" s="3"/>
    </row>
    <row r="268" ht="12.75" customHeight="1">
      <c r="T268" s="1"/>
      <c r="U268" s="2"/>
      <c r="Y268" s="3"/>
    </row>
    <row r="269" ht="12.75" customHeight="1">
      <c r="T269" s="1"/>
      <c r="U269" s="2"/>
      <c r="Y269" s="3"/>
    </row>
    <row r="270" ht="12.75" customHeight="1">
      <c r="T270" s="1"/>
      <c r="U270" s="2"/>
      <c r="Y270" s="3"/>
    </row>
    <row r="271" ht="12.75" customHeight="1">
      <c r="T271" s="1"/>
      <c r="U271" s="2"/>
      <c r="Y271" s="3"/>
    </row>
    <row r="272" ht="12.75" customHeight="1">
      <c r="T272" s="1"/>
      <c r="U272" s="2"/>
      <c r="Y272" s="3"/>
    </row>
    <row r="273" ht="12.75" customHeight="1">
      <c r="T273" s="1"/>
      <c r="U273" s="2"/>
      <c r="Y273" s="3"/>
    </row>
    <row r="274" ht="12.75" customHeight="1">
      <c r="T274" s="1"/>
      <c r="U274" s="2"/>
      <c r="Y274" s="3"/>
    </row>
    <row r="275" ht="12.75" customHeight="1">
      <c r="T275" s="1"/>
      <c r="U275" s="2"/>
      <c r="Y275" s="3"/>
    </row>
    <row r="276" ht="12.75" customHeight="1">
      <c r="T276" s="1"/>
      <c r="U276" s="2"/>
      <c r="Y276" s="3"/>
    </row>
    <row r="277" ht="12.75" customHeight="1">
      <c r="T277" s="1"/>
      <c r="U277" s="2"/>
      <c r="Y277" s="3"/>
    </row>
    <row r="278" ht="12.75" customHeight="1">
      <c r="T278" s="1"/>
      <c r="U278" s="2"/>
      <c r="Y278" s="3"/>
    </row>
    <row r="279" ht="12.75" customHeight="1">
      <c r="T279" s="1"/>
      <c r="U279" s="2"/>
      <c r="Y279" s="3"/>
    </row>
    <row r="280" ht="12.75" customHeight="1">
      <c r="T280" s="1"/>
      <c r="U280" s="2"/>
      <c r="Y280" s="3"/>
    </row>
    <row r="281" ht="12.75" customHeight="1">
      <c r="T281" s="1"/>
      <c r="U281" s="2"/>
      <c r="Y281" s="3"/>
    </row>
    <row r="282" ht="12.75" customHeight="1">
      <c r="T282" s="1"/>
      <c r="U282" s="2"/>
      <c r="Y282" s="3"/>
    </row>
    <row r="283" ht="12.75" customHeight="1">
      <c r="T283" s="1"/>
      <c r="U283" s="2"/>
      <c r="Y283" s="3"/>
    </row>
    <row r="284" ht="12.75" customHeight="1">
      <c r="T284" s="1"/>
      <c r="U284" s="2"/>
      <c r="Y284" s="3"/>
    </row>
    <row r="285" ht="12.75" customHeight="1">
      <c r="T285" s="1"/>
      <c r="U285" s="2"/>
      <c r="Y285" s="3"/>
    </row>
    <row r="286" ht="12.75" customHeight="1">
      <c r="T286" s="1"/>
      <c r="U286" s="2"/>
      <c r="Y286" s="3"/>
    </row>
    <row r="287" ht="12.75" customHeight="1">
      <c r="T287" s="1"/>
      <c r="U287" s="2"/>
      <c r="Y287" s="3"/>
    </row>
    <row r="288" ht="12.75" customHeight="1">
      <c r="T288" s="1"/>
      <c r="U288" s="2"/>
      <c r="Y288" s="3"/>
    </row>
    <row r="289" ht="12.75" customHeight="1">
      <c r="T289" s="1"/>
      <c r="U289" s="2"/>
      <c r="Y289" s="3"/>
    </row>
    <row r="290" ht="12.75" customHeight="1">
      <c r="T290" s="1"/>
      <c r="U290" s="2"/>
      <c r="Y290" s="3"/>
    </row>
    <row r="291" ht="12.75" customHeight="1">
      <c r="T291" s="1"/>
      <c r="U291" s="2"/>
      <c r="Y291" s="3"/>
    </row>
    <row r="292" ht="12.75" customHeight="1">
      <c r="T292" s="1"/>
      <c r="U292" s="2"/>
      <c r="Y292" s="3"/>
    </row>
    <row r="293" ht="12.75" customHeight="1">
      <c r="T293" s="1"/>
      <c r="U293" s="2"/>
      <c r="Y293" s="3"/>
    </row>
    <row r="294" ht="12.75" customHeight="1">
      <c r="T294" s="1"/>
      <c r="U294" s="2"/>
      <c r="Y294" s="3"/>
    </row>
    <row r="295" ht="12.75" customHeight="1">
      <c r="T295" s="1"/>
      <c r="U295" s="2"/>
      <c r="Y295" s="3"/>
    </row>
    <row r="296" ht="12.75" customHeight="1">
      <c r="T296" s="1"/>
      <c r="U296" s="2"/>
      <c r="Y296" s="3"/>
    </row>
    <row r="297" ht="12.75" customHeight="1">
      <c r="T297" s="1"/>
      <c r="U297" s="2"/>
      <c r="Y297" s="3"/>
    </row>
    <row r="298" ht="12.75" customHeight="1">
      <c r="T298" s="1"/>
      <c r="U298" s="2"/>
      <c r="Y298" s="3"/>
    </row>
    <row r="299" ht="12.75" customHeight="1">
      <c r="T299" s="1"/>
      <c r="U299" s="2"/>
      <c r="Y299" s="3"/>
    </row>
    <row r="300" ht="12.75" customHeight="1">
      <c r="T300" s="1"/>
      <c r="U300" s="2"/>
      <c r="Y300" s="3"/>
    </row>
    <row r="301" ht="12.75" customHeight="1">
      <c r="T301" s="1"/>
      <c r="U301" s="2"/>
      <c r="Y301" s="3"/>
    </row>
    <row r="302" ht="12.75" customHeight="1">
      <c r="T302" s="1"/>
      <c r="U302" s="2"/>
      <c r="Y302" s="3"/>
    </row>
    <row r="303" ht="12.75" customHeight="1">
      <c r="T303" s="1"/>
      <c r="U303" s="2"/>
      <c r="Y303" s="3"/>
    </row>
    <row r="304" ht="12.75" customHeight="1">
      <c r="T304" s="1"/>
      <c r="U304" s="2"/>
      <c r="Y304" s="3"/>
    </row>
    <row r="305" ht="12.75" customHeight="1">
      <c r="T305" s="1"/>
      <c r="U305" s="2"/>
      <c r="Y305" s="3"/>
    </row>
    <row r="306" ht="12.75" customHeight="1">
      <c r="T306" s="1"/>
      <c r="U306" s="2"/>
      <c r="Y306" s="3"/>
    </row>
    <row r="307" ht="12.75" customHeight="1">
      <c r="T307" s="1"/>
      <c r="U307" s="2"/>
      <c r="Y307" s="3"/>
    </row>
    <row r="308" ht="12.75" customHeight="1">
      <c r="T308" s="1"/>
      <c r="U308" s="2"/>
      <c r="Y308" s="3"/>
    </row>
    <row r="309" ht="12.75" customHeight="1">
      <c r="T309" s="1"/>
      <c r="U309" s="2"/>
      <c r="Y309" s="3"/>
    </row>
    <row r="310" ht="12.75" customHeight="1">
      <c r="T310" s="1"/>
      <c r="U310" s="2"/>
      <c r="Y310" s="3"/>
    </row>
    <row r="311" ht="12.75" customHeight="1">
      <c r="T311" s="1"/>
      <c r="U311" s="2"/>
      <c r="Y311" s="3"/>
    </row>
    <row r="312" ht="12.75" customHeight="1">
      <c r="T312" s="1"/>
      <c r="U312" s="2"/>
      <c r="Y312" s="3"/>
    </row>
    <row r="313" ht="12.75" customHeight="1">
      <c r="T313" s="1"/>
      <c r="U313" s="2"/>
      <c r="Y313" s="3"/>
    </row>
    <row r="314" ht="12.75" customHeight="1">
      <c r="T314" s="1"/>
      <c r="U314" s="2"/>
      <c r="Y314" s="3"/>
    </row>
    <row r="315" ht="12.75" customHeight="1">
      <c r="T315" s="1"/>
      <c r="U315" s="2"/>
      <c r="Y315" s="3"/>
    </row>
    <row r="316" ht="12.75" customHeight="1">
      <c r="T316" s="1"/>
      <c r="U316" s="2"/>
      <c r="Y316" s="3"/>
    </row>
    <row r="317" ht="12.75" customHeight="1">
      <c r="T317" s="1"/>
      <c r="U317" s="2"/>
      <c r="Y317" s="3"/>
    </row>
    <row r="318" ht="12.75" customHeight="1">
      <c r="T318" s="1"/>
      <c r="U318" s="2"/>
      <c r="Y318" s="3"/>
    </row>
    <row r="319" ht="12.75" customHeight="1">
      <c r="T319" s="1"/>
      <c r="U319" s="2"/>
      <c r="Y319" s="3"/>
    </row>
    <row r="320" ht="12.75" customHeight="1">
      <c r="T320" s="1"/>
      <c r="U320" s="2"/>
      <c r="Y320" s="3"/>
    </row>
    <row r="321" ht="12.75" customHeight="1">
      <c r="T321" s="1"/>
      <c r="U321" s="2"/>
      <c r="Y321" s="3"/>
    </row>
    <row r="322" ht="12.75" customHeight="1">
      <c r="T322" s="1"/>
      <c r="U322" s="2"/>
      <c r="Y322" s="3"/>
    </row>
    <row r="323" ht="12.75" customHeight="1">
      <c r="T323" s="1"/>
      <c r="U323" s="2"/>
      <c r="Y323" s="3"/>
    </row>
    <row r="324" ht="12.75" customHeight="1">
      <c r="T324" s="1"/>
      <c r="U324" s="2"/>
      <c r="Y324" s="3"/>
    </row>
    <row r="325" ht="12.75" customHeight="1">
      <c r="T325" s="1"/>
      <c r="U325" s="2"/>
      <c r="Y325" s="3"/>
    </row>
    <row r="326" ht="12.75" customHeight="1">
      <c r="T326" s="1"/>
      <c r="U326" s="2"/>
      <c r="Y326" s="3"/>
    </row>
    <row r="327" ht="12.75" customHeight="1">
      <c r="T327" s="1"/>
      <c r="U327" s="2"/>
      <c r="Y327" s="3"/>
    </row>
    <row r="328" ht="12.75" customHeight="1">
      <c r="T328" s="1"/>
      <c r="U328" s="2"/>
      <c r="Y328" s="3"/>
    </row>
    <row r="329" ht="12.75" customHeight="1">
      <c r="T329" s="1"/>
      <c r="U329" s="2"/>
      <c r="Y329" s="3"/>
    </row>
    <row r="330" ht="12.75" customHeight="1">
      <c r="T330" s="1"/>
      <c r="U330" s="2"/>
      <c r="Y330" s="3"/>
    </row>
    <row r="331" ht="12.75" customHeight="1">
      <c r="T331" s="1"/>
      <c r="U331" s="2"/>
      <c r="Y331" s="3"/>
    </row>
    <row r="332" ht="12.75" customHeight="1">
      <c r="T332" s="1"/>
      <c r="U332" s="2"/>
      <c r="Y332" s="3"/>
    </row>
    <row r="333" ht="12.75" customHeight="1">
      <c r="T333" s="1"/>
      <c r="U333" s="2"/>
      <c r="Y333" s="3"/>
    </row>
    <row r="334" ht="12.75" customHeight="1">
      <c r="T334" s="1"/>
      <c r="U334" s="2"/>
      <c r="Y334" s="3"/>
    </row>
    <row r="335" ht="12.75" customHeight="1">
      <c r="T335" s="1"/>
      <c r="U335" s="2"/>
      <c r="Y335" s="3"/>
    </row>
    <row r="336" ht="12.75" customHeight="1">
      <c r="T336" s="1"/>
      <c r="U336" s="2"/>
      <c r="Y336" s="3"/>
    </row>
    <row r="337" ht="12.75" customHeight="1">
      <c r="T337" s="1"/>
      <c r="U337" s="2"/>
      <c r="Y337" s="3"/>
    </row>
    <row r="338" ht="12.75" customHeight="1">
      <c r="T338" s="1"/>
      <c r="U338" s="2"/>
      <c r="Y338" s="3"/>
    </row>
    <row r="339" ht="12.75" customHeight="1">
      <c r="T339" s="1"/>
      <c r="U339" s="2"/>
      <c r="Y339" s="3"/>
    </row>
    <row r="340" ht="12.75" customHeight="1">
      <c r="T340" s="1"/>
      <c r="U340" s="2"/>
      <c r="Y340" s="3"/>
    </row>
    <row r="341" ht="12.75" customHeight="1">
      <c r="T341" s="1"/>
      <c r="U341" s="2"/>
      <c r="Y341" s="3"/>
    </row>
    <row r="342" ht="12.75" customHeight="1">
      <c r="T342" s="1"/>
      <c r="U342" s="2"/>
      <c r="Y342" s="3"/>
    </row>
    <row r="343" ht="12.75" customHeight="1">
      <c r="T343" s="1"/>
      <c r="U343" s="2"/>
      <c r="Y343" s="3"/>
    </row>
    <row r="344" ht="12.75" customHeight="1">
      <c r="T344" s="1"/>
      <c r="U344" s="2"/>
      <c r="Y344" s="3"/>
    </row>
    <row r="345" ht="12.75" customHeight="1">
      <c r="T345" s="1"/>
      <c r="U345" s="2"/>
      <c r="Y345" s="3"/>
    </row>
    <row r="346" ht="12.75" customHeight="1">
      <c r="T346" s="1"/>
      <c r="U346" s="2"/>
      <c r="Y346" s="3"/>
    </row>
    <row r="347" ht="12.75" customHeight="1">
      <c r="T347" s="1"/>
      <c r="U347" s="2"/>
      <c r="Y347" s="3"/>
    </row>
    <row r="348" ht="12.75" customHeight="1">
      <c r="T348" s="1"/>
      <c r="U348" s="2"/>
      <c r="Y348" s="3"/>
    </row>
    <row r="349" ht="12.75" customHeight="1">
      <c r="T349" s="1"/>
      <c r="U349" s="2"/>
      <c r="Y349" s="3"/>
    </row>
    <row r="350" ht="12.75" customHeight="1">
      <c r="T350" s="1"/>
      <c r="U350" s="2"/>
      <c r="Y350" s="3"/>
    </row>
    <row r="351" ht="12.75" customHeight="1">
      <c r="T351" s="1"/>
      <c r="U351" s="2"/>
      <c r="Y351" s="3"/>
    </row>
    <row r="352" ht="12.75" customHeight="1">
      <c r="T352" s="1"/>
      <c r="U352" s="2"/>
      <c r="Y352" s="3"/>
    </row>
    <row r="353" ht="12.75" customHeight="1">
      <c r="T353" s="1"/>
      <c r="U353" s="2"/>
      <c r="Y353" s="3"/>
    </row>
    <row r="354" ht="12.75" customHeight="1">
      <c r="T354" s="1"/>
      <c r="U354" s="2"/>
      <c r="Y354" s="3"/>
    </row>
    <row r="355" ht="12.75" customHeight="1">
      <c r="T355" s="1"/>
      <c r="U355" s="2"/>
      <c r="Y355" s="3"/>
    </row>
    <row r="356" ht="12.75" customHeight="1">
      <c r="T356" s="1"/>
      <c r="U356" s="2"/>
      <c r="Y356" s="3"/>
    </row>
    <row r="357" ht="12.75" customHeight="1">
      <c r="T357" s="1"/>
      <c r="U357" s="2"/>
      <c r="Y357" s="3"/>
    </row>
    <row r="358" ht="12.75" customHeight="1">
      <c r="T358" s="1"/>
      <c r="U358" s="2"/>
      <c r="Y358" s="3"/>
    </row>
    <row r="359" ht="12.75" customHeight="1">
      <c r="T359" s="1"/>
      <c r="U359" s="2"/>
      <c r="Y359" s="3"/>
    </row>
    <row r="360" ht="12.75" customHeight="1">
      <c r="T360" s="1"/>
      <c r="U360" s="2"/>
      <c r="Y360" s="3"/>
    </row>
    <row r="361" ht="12.75" customHeight="1">
      <c r="T361" s="1"/>
      <c r="U361" s="2"/>
      <c r="Y361" s="3"/>
    </row>
    <row r="362" ht="12.75" customHeight="1">
      <c r="T362" s="1"/>
      <c r="U362" s="2"/>
      <c r="Y362" s="3"/>
    </row>
    <row r="363" ht="12.75" customHeight="1">
      <c r="T363" s="1"/>
      <c r="U363" s="2"/>
      <c r="Y363" s="3"/>
    </row>
    <row r="364" ht="12.75" customHeight="1">
      <c r="T364" s="1"/>
      <c r="U364" s="2"/>
      <c r="Y364" s="3"/>
    </row>
    <row r="365" ht="12.75" customHeight="1">
      <c r="T365" s="1"/>
      <c r="U365" s="2"/>
      <c r="Y365" s="3"/>
    </row>
    <row r="366" ht="12.75" customHeight="1">
      <c r="T366" s="1"/>
      <c r="U366" s="2"/>
      <c r="Y366" s="3"/>
    </row>
    <row r="367" ht="12.75" customHeight="1">
      <c r="T367" s="1"/>
      <c r="U367" s="2"/>
      <c r="Y367" s="3"/>
    </row>
    <row r="368" ht="12.75" customHeight="1">
      <c r="T368" s="1"/>
      <c r="U368" s="2"/>
      <c r="Y368" s="3"/>
    </row>
    <row r="369" ht="12.75" customHeight="1">
      <c r="T369" s="1"/>
      <c r="U369" s="2"/>
      <c r="Y369" s="3"/>
    </row>
    <row r="370" ht="12.75" customHeight="1">
      <c r="T370" s="1"/>
      <c r="U370" s="2"/>
      <c r="Y370" s="3"/>
    </row>
    <row r="371" ht="12.75" customHeight="1">
      <c r="T371" s="1"/>
      <c r="U371" s="2"/>
      <c r="Y371" s="3"/>
    </row>
    <row r="372" ht="12.75" customHeight="1">
      <c r="T372" s="1"/>
      <c r="U372" s="2"/>
      <c r="Y372" s="3"/>
    </row>
    <row r="373" ht="12.75" customHeight="1">
      <c r="T373" s="1"/>
      <c r="U373" s="2"/>
      <c r="Y373" s="3"/>
    </row>
    <row r="374" ht="12.75" customHeight="1">
      <c r="T374" s="1"/>
      <c r="U374" s="2"/>
      <c r="Y374" s="3"/>
    </row>
    <row r="375" ht="12.75" customHeight="1">
      <c r="T375" s="1"/>
      <c r="U375" s="2"/>
      <c r="Y375" s="3"/>
    </row>
    <row r="376" ht="12.75" customHeight="1">
      <c r="T376" s="1"/>
      <c r="U376" s="2"/>
      <c r="Y376" s="3"/>
    </row>
    <row r="377" ht="12.75" customHeight="1">
      <c r="T377" s="1"/>
      <c r="U377" s="2"/>
      <c r="Y377" s="3"/>
    </row>
    <row r="378" ht="12.75" customHeight="1">
      <c r="T378" s="1"/>
      <c r="U378" s="2"/>
      <c r="Y378" s="3"/>
    </row>
    <row r="379" ht="12.75" customHeight="1">
      <c r="T379" s="1"/>
      <c r="U379" s="2"/>
      <c r="Y379" s="3"/>
    </row>
    <row r="380" ht="12.75" customHeight="1">
      <c r="T380" s="1"/>
      <c r="U380" s="2"/>
      <c r="Y380" s="3"/>
    </row>
    <row r="381" ht="12.75" customHeight="1">
      <c r="T381" s="1"/>
      <c r="U381" s="2"/>
      <c r="Y381" s="3"/>
    </row>
    <row r="382" ht="12.75" customHeight="1">
      <c r="T382" s="1"/>
      <c r="U382" s="2"/>
      <c r="Y382" s="3"/>
    </row>
    <row r="383" ht="12.75" customHeight="1">
      <c r="T383" s="1"/>
      <c r="U383" s="2"/>
      <c r="Y383" s="3"/>
    </row>
    <row r="384" ht="12.75" customHeight="1">
      <c r="T384" s="1"/>
      <c r="U384" s="2"/>
      <c r="Y384" s="3"/>
    </row>
    <row r="385" ht="12.75" customHeight="1">
      <c r="T385" s="1"/>
      <c r="U385" s="2"/>
      <c r="Y385" s="3"/>
    </row>
    <row r="386" ht="12.75" customHeight="1">
      <c r="T386" s="1"/>
      <c r="U386" s="2"/>
      <c r="Y386" s="3"/>
    </row>
    <row r="387" ht="12.75" customHeight="1">
      <c r="T387" s="1"/>
      <c r="U387" s="2"/>
      <c r="Y387" s="3"/>
    </row>
    <row r="388" ht="12.75" customHeight="1">
      <c r="T388" s="1"/>
      <c r="U388" s="2"/>
      <c r="Y388" s="3"/>
    </row>
    <row r="389" ht="12.75" customHeight="1">
      <c r="T389" s="1"/>
      <c r="U389" s="2"/>
      <c r="Y389" s="3"/>
    </row>
    <row r="390" ht="12.75" customHeight="1">
      <c r="T390" s="1"/>
      <c r="U390" s="2"/>
      <c r="Y390" s="3"/>
    </row>
    <row r="391" ht="12.75" customHeight="1">
      <c r="T391" s="1"/>
      <c r="U391" s="2"/>
      <c r="Y391" s="3"/>
    </row>
    <row r="392" ht="12.75" customHeight="1">
      <c r="T392" s="1"/>
      <c r="U392" s="2"/>
      <c r="Y392" s="3"/>
    </row>
    <row r="393" ht="12.75" customHeight="1">
      <c r="T393" s="1"/>
      <c r="U393" s="2"/>
      <c r="Y393" s="3"/>
    </row>
    <row r="394" ht="12.75" customHeight="1">
      <c r="T394" s="1"/>
      <c r="U394" s="2"/>
      <c r="Y394" s="3"/>
    </row>
    <row r="395" ht="12.75" customHeight="1">
      <c r="T395" s="1"/>
      <c r="U395" s="2"/>
      <c r="Y395" s="3"/>
    </row>
    <row r="396" ht="12.75" customHeight="1">
      <c r="T396" s="1"/>
      <c r="U396" s="2"/>
      <c r="Y396" s="3"/>
    </row>
    <row r="397" ht="12.75" customHeight="1">
      <c r="T397" s="1"/>
      <c r="U397" s="2"/>
      <c r="Y397" s="3"/>
    </row>
    <row r="398" ht="12.75" customHeight="1">
      <c r="T398" s="1"/>
      <c r="U398" s="2"/>
      <c r="Y398" s="3"/>
    </row>
    <row r="399" ht="12.75" customHeight="1">
      <c r="T399" s="1"/>
      <c r="U399" s="2"/>
      <c r="Y399" s="3"/>
    </row>
    <row r="400" ht="12.75" customHeight="1">
      <c r="T400" s="1"/>
      <c r="U400" s="2"/>
      <c r="Y400" s="3"/>
    </row>
    <row r="401" ht="12.75" customHeight="1">
      <c r="T401" s="1"/>
      <c r="U401" s="2"/>
      <c r="Y401" s="3"/>
    </row>
    <row r="402" ht="12.75" customHeight="1">
      <c r="T402" s="1"/>
      <c r="U402" s="2"/>
      <c r="Y402" s="3"/>
    </row>
    <row r="403" ht="12.75" customHeight="1">
      <c r="T403" s="1"/>
      <c r="U403" s="2"/>
      <c r="Y403" s="3"/>
    </row>
    <row r="404" ht="12.75" customHeight="1">
      <c r="T404" s="1"/>
      <c r="U404" s="2"/>
      <c r="Y404" s="3"/>
    </row>
    <row r="405" ht="12.75" customHeight="1">
      <c r="T405" s="1"/>
      <c r="U405" s="2"/>
      <c r="Y405" s="3"/>
    </row>
    <row r="406" ht="12.75" customHeight="1">
      <c r="T406" s="1"/>
      <c r="U406" s="2"/>
      <c r="Y406" s="3"/>
    </row>
    <row r="407" ht="12.75" customHeight="1">
      <c r="T407" s="1"/>
      <c r="U407" s="2"/>
      <c r="Y407" s="3"/>
    </row>
    <row r="408" ht="12.75" customHeight="1">
      <c r="T408" s="1"/>
      <c r="U408" s="2"/>
      <c r="Y408" s="3"/>
    </row>
    <row r="409" ht="12.75" customHeight="1">
      <c r="T409" s="1"/>
      <c r="U409" s="2"/>
      <c r="Y409" s="3"/>
    </row>
    <row r="410" ht="12.75" customHeight="1">
      <c r="T410" s="1"/>
      <c r="U410" s="2"/>
      <c r="Y410" s="3"/>
    </row>
    <row r="411" ht="12.75" customHeight="1">
      <c r="T411" s="1"/>
      <c r="U411" s="2"/>
      <c r="Y411" s="3"/>
    </row>
    <row r="412" ht="12.75" customHeight="1">
      <c r="T412" s="1"/>
      <c r="U412" s="2"/>
      <c r="Y412" s="3"/>
    </row>
    <row r="413" ht="12.75" customHeight="1">
      <c r="T413" s="1"/>
      <c r="U413" s="2"/>
      <c r="Y413" s="3"/>
    </row>
    <row r="414" ht="12.75" customHeight="1">
      <c r="T414" s="1"/>
      <c r="U414" s="2"/>
      <c r="Y414" s="3"/>
    </row>
    <row r="415" ht="12.75" customHeight="1">
      <c r="T415" s="1"/>
      <c r="U415" s="2"/>
      <c r="Y415" s="3"/>
    </row>
    <row r="416" ht="12.75" customHeight="1">
      <c r="T416" s="1"/>
      <c r="U416" s="2"/>
      <c r="Y416" s="3"/>
    </row>
    <row r="417" ht="12.75" customHeight="1">
      <c r="T417" s="1"/>
      <c r="U417" s="2"/>
      <c r="Y417" s="3"/>
    </row>
    <row r="418" ht="12.75" customHeight="1">
      <c r="T418" s="1"/>
      <c r="U418" s="2"/>
      <c r="Y418" s="3"/>
    </row>
    <row r="419" ht="12.75" customHeight="1">
      <c r="T419" s="1"/>
      <c r="U419" s="2"/>
      <c r="Y419" s="3"/>
    </row>
    <row r="420" ht="12.75" customHeight="1">
      <c r="T420" s="1"/>
      <c r="U420" s="2"/>
      <c r="Y420" s="3"/>
    </row>
    <row r="421" ht="12.75" customHeight="1">
      <c r="T421" s="1"/>
      <c r="U421" s="2"/>
      <c r="Y421" s="3"/>
    </row>
    <row r="422" ht="12.75" customHeight="1">
      <c r="T422" s="1"/>
      <c r="U422" s="2"/>
      <c r="Y422" s="3"/>
    </row>
    <row r="423" ht="12.75" customHeight="1">
      <c r="T423" s="1"/>
      <c r="U423" s="2"/>
      <c r="Y423" s="3"/>
    </row>
    <row r="424" ht="12.75" customHeight="1">
      <c r="T424" s="1"/>
      <c r="U424" s="2"/>
      <c r="Y424" s="3"/>
    </row>
    <row r="425" ht="12.75" customHeight="1">
      <c r="T425" s="1"/>
      <c r="U425" s="2"/>
      <c r="Y425" s="3"/>
    </row>
    <row r="426" ht="12.75" customHeight="1">
      <c r="T426" s="1"/>
      <c r="U426" s="2"/>
      <c r="Y426" s="3"/>
    </row>
    <row r="427" ht="12.75" customHeight="1">
      <c r="T427" s="1"/>
      <c r="U427" s="2"/>
      <c r="Y427" s="3"/>
    </row>
    <row r="428" ht="12.75" customHeight="1">
      <c r="T428" s="1"/>
      <c r="U428" s="2"/>
      <c r="Y428" s="3"/>
    </row>
    <row r="429" ht="12.75" customHeight="1">
      <c r="T429" s="1"/>
      <c r="U429" s="2"/>
      <c r="Y429" s="3"/>
    </row>
    <row r="430" ht="12.75" customHeight="1">
      <c r="T430" s="1"/>
      <c r="U430" s="2"/>
      <c r="Y430" s="3"/>
    </row>
    <row r="431" ht="12.75" customHeight="1">
      <c r="T431" s="1"/>
      <c r="U431" s="2"/>
      <c r="Y431" s="3"/>
    </row>
    <row r="432" ht="12.75" customHeight="1">
      <c r="T432" s="1"/>
      <c r="U432" s="2"/>
      <c r="Y432" s="3"/>
    </row>
    <row r="433" ht="12.75" customHeight="1">
      <c r="T433" s="1"/>
      <c r="U433" s="2"/>
      <c r="Y433" s="3"/>
    </row>
    <row r="434" ht="12.75" customHeight="1">
      <c r="T434" s="1"/>
      <c r="U434" s="2"/>
      <c r="Y434" s="3"/>
    </row>
    <row r="435" ht="12.75" customHeight="1">
      <c r="T435" s="1"/>
      <c r="U435" s="2"/>
      <c r="Y435" s="3"/>
    </row>
    <row r="436" ht="12.75" customHeight="1">
      <c r="T436" s="1"/>
      <c r="U436" s="2"/>
      <c r="Y436" s="3"/>
    </row>
    <row r="437" ht="12.75" customHeight="1">
      <c r="T437" s="1"/>
      <c r="U437" s="2"/>
      <c r="Y437" s="3"/>
    </row>
    <row r="438" ht="12.75" customHeight="1">
      <c r="T438" s="1"/>
      <c r="U438" s="2"/>
      <c r="Y438" s="3"/>
    </row>
    <row r="439" ht="12.75" customHeight="1">
      <c r="T439" s="1"/>
      <c r="U439" s="2"/>
      <c r="Y439" s="3"/>
    </row>
    <row r="440" ht="12.75" customHeight="1">
      <c r="T440" s="1"/>
      <c r="U440" s="2"/>
      <c r="Y440" s="3"/>
    </row>
    <row r="441" ht="12.75" customHeight="1">
      <c r="T441" s="1"/>
      <c r="U441" s="2"/>
      <c r="Y441" s="3"/>
    </row>
    <row r="442" ht="12.75" customHeight="1">
      <c r="T442" s="1"/>
      <c r="U442" s="2"/>
      <c r="Y442" s="3"/>
    </row>
    <row r="443" ht="12.75" customHeight="1">
      <c r="T443" s="1"/>
      <c r="U443" s="2"/>
      <c r="Y443" s="3"/>
    </row>
    <row r="444" ht="12.75" customHeight="1">
      <c r="T444" s="1"/>
      <c r="U444" s="2"/>
      <c r="Y444" s="3"/>
    </row>
    <row r="445" ht="12.75" customHeight="1">
      <c r="T445" s="1"/>
      <c r="U445" s="2"/>
      <c r="Y445" s="3"/>
    </row>
    <row r="446" ht="12.75" customHeight="1">
      <c r="T446" s="1"/>
      <c r="U446" s="2"/>
      <c r="Y446" s="3"/>
    </row>
    <row r="447" ht="12.75" customHeight="1">
      <c r="T447" s="1"/>
      <c r="U447" s="2"/>
      <c r="Y447" s="3"/>
    </row>
    <row r="448" ht="12.75" customHeight="1">
      <c r="T448" s="1"/>
      <c r="U448" s="2"/>
      <c r="Y448" s="3"/>
    </row>
    <row r="449" ht="12.75" customHeight="1">
      <c r="T449" s="1"/>
      <c r="U449" s="2"/>
      <c r="Y449" s="3"/>
    </row>
    <row r="450" ht="12.75" customHeight="1">
      <c r="T450" s="1"/>
      <c r="U450" s="2"/>
      <c r="Y450" s="3"/>
    </row>
    <row r="451" ht="12.75" customHeight="1">
      <c r="T451" s="1"/>
      <c r="U451" s="2"/>
      <c r="Y451" s="3"/>
    </row>
    <row r="452" ht="12.75" customHeight="1">
      <c r="T452" s="1"/>
      <c r="U452" s="2"/>
      <c r="Y452" s="3"/>
    </row>
    <row r="453" ht="12.75" customHeight="1">
      <c r="T453" s="1"/>
      <c r="U453" s="2"/>
      <c r="Y453" s="3"/>
    </row>
    <row r="454" ht="12.75" customHeight="1">
      <c r="T454" s="1"/>
      <c r="U454" s="2"/>
      <c r="Y454" s="3"/>
    </row>
    <row r="455" ht="12.75" customHeight="1">
      <c r="T455" s="1"/>
      <c r="U455" s="2"/>
      <c r="Y455" s="3"/>
    </row>
    <row r="456" ht="12.75" customHeight="1">
      <c r="T456" s="1"/>
      <c r="U456" s="2"/>
      <c r="Y456" s="3"/>
    </row>
    <row r="457" ht="12.75" customHeight="1">
      <c r="T457" s="1"/>
      <c r="U457" s="2"/>
      <c r="Y457" s="3"/>
    </row>
    <row r="458" ht="12.75" customHeight="1">
      <c r="T458" s="1"/>
      <c r="U458" s="2"/>
      <c r="Y458" s="3"/>
    </row>
    <row r="459" ht="12.75" customHeight="1">
      <c r="T459" s="1"/>
      <c r="U459" s="2"/>
      <c r="Y459" s="3"/>
    </row>
    <row r="460" ht="12.75" customHeight="1">
      <c r="T460" s="1"/>
      <c r="U460" s="2"/>
      <c r="Y460" s="3"/>
    </row>
    <row r="461" ht="12.75" customHeight="1">
      <c r="T461" s="1"/>
      <c r="U461" s="2"/>
      <c r="Y461" s="3"/>
    </row>
    <row r="462" ht="12.75" customHeight="1">
      <c r="T462" s="1"/>
      <c r="U462" s="2"/>
      <c r="Y462" s="3"/>
    </row>
    <row r="463" ht="12.75" customHeight="1">
      <c r="T463" s="1"/>
      <c r="U463" s="2"/>
      <c r="Y463" s="3"/>
    </row>
    <row r="464" ht="12.75" customHeight="1">
      <c r="T464" s="1"/>
      <c r="U464" s="2"/>
      <c r="Y464" s="3"/>
    </row>
    <row r="465" ht="12.75" customHeight="1">
      <c r="T465" s="1"/>
      <c r="U465" s="2"/>
      <c r="Y465" s="3"/>
    </row>
    <row r="466" ht="12.75" customHeight="1">
      <c r="T466" s="1"/>
      <c r="U466" s="2"/>
      <c r="Y466" s="3"/>
    </row>
    <row r="467" ht="12.75" customHeight="1">
      <c r="T467" s="1"/>
      <c r="U467" s="2"/>
      <c r="Y467" s="3"/>
    </row>
    <row r="468" ht="12.75" customHeight="1">
      <c r="T468" s="1"/>
      <c r="U468" s="2"/>
      <c r="Y468" s="3"/>
    </row>
    <row r="469" ht="12.75" customHeight="1">
      <c r="T469" s="1"/>
      <c r="U469" s="2"/>
      <c r="Y469" s="3"/>
    </row>
    <row r="470" ht="12.75" customHeight="1">
      <c r="T470" s="1"/>
      <c r="U470" s="2"/>
      <c r="Y470" s="3"/>
    </row>
    <row r="471" ht="12.75" customHeight="1">
      <c r="T471" s="1"/>
      <c r="U471" s="2"/>
      <c r="Y471" s="3"/>
    </row>
    <row r="472" ht="12.75" customHeight="1">
      <c r="T472" s="1"/>
      <c r="U472" s="2"/>
      <c r="Y472" s="3"/>
    </row>
    <row r="473" ht="12.75" customHeight="1">
      <c r="T473" s="1"/>
      <c r="U473" s="2"/>
      <c r="Y473" s="3"/>
    </row>
    <row r="474" ht="12.75" customHeight="1">
      <c r="T474" s="1"/>
      <c r="U474" s="2"/>
      <c r="Y474" s="3"/>
    </row>
    <row r="475" ht="12.75" customHeight="1">
      <c r="T475" s="1"/>
      <c r="U475" s="2"/>
      <c r="Y475" s="3"/>
    </row>
    <row r="476" ht="12.75" customHeight="1">
      <c r="T476" s="1"/>
      <c r="U476" s="2"/>
      <c r="Y476" s="3"/>
    </row>
    <row r="477" ht="12.75" customHeight="1">
      <c r="T477" s="1"/>
      <c r="U477" s="2"/>
      <c r="Y477" s="3"/>
    </row>
    <row r="478" ht="12.75" customHeight="1">
      <c r="T478" s="1"/>
      <c r="U478" s="2"/>
      <c r="Y478" s="3"/>
    </row>
    <row r="479" ht="12.75" customHeight="1">
      <c r="T479" s="1"/>
      <c r="U479" s="2"/>
      <c r="Y479" s="3"/>
    </row>
    <row r="480" ht="12.75" customHeight="1">
      <c r="T480" s="1"/>
      <c r="U480" s="2"/>
      <c r="Y480" s="3"/>
    </row>
    <row r="481" ht="12.75" customHeight="1">
      <c r="T481" s="1"/>
      <c r="U481" s="2"/>
      <c r="Y481" s="3"/>
    </row>
    <row r="482" ht="12.75" customHeight="1">
      <c r="T482" s="1"/>
      <c r="U482" s="2"/>
      <c r="Y482" s="3"/>
    </row>
    <row r="483" ht="12.75" customHeight="1">
      <c r="T483" s="1"/>
      <c r="U483" s="2"/>
      <c r="Y483" s="3"/>
    </row>
    <row r="484" ht="12.75" customHeight="1">
      <c r="T484" s="1"/>
      <c r="U484" s="2"/>
      <c r="Y484" s="3"/>
    </row>
    <row r="485" ht="12.75" customHeight="1">
      <c r="T485" s="1"/>
      <c r="U485" s="2"/>
      <c r="Y485" s="3"/>
    </row>
    <row r="486" ht="12.75" customHeight="1">
      <c r="T486" s="1"/>
      <c r="U486" s="2"/>
      <c r="Y486" s="3"/>
    </row>
    <row r="487" ht="12.75" customHeight="1">
      <c r="T487" s="1"/>
      <c r="U487" s="2"/>
      <c r="Y487" s="3"/>
    </row>
    <row r="488" ht="12.75" customHeight="1">
      <c r="T488" s="1"/>
      <c r="U488" s="2"/>
      <c r="Y488" s="3"/>
    </row>
    <row r="489" ht="12.75" customHeight="1">
      <c r="T489" s="1"/>
      <c r="U489" s="2"/>
      <c r="Y489" s="3"/>
    </row>
    <row r="490" ht="12.75" customHeight="1">
      <c r="T490" s="1"/>
      <c r="U490" s="2"/>
      <c r="Y490" s="3"/>
    </row>
    <row r="491" ht="12.75" customHeight="1">
      <c r="T491" s="1"/>
      <c r="U491" s="2"/>
      <c r="Y491" s="3"/>
    </row>
    <row r="492" ht="12.75" customHeight="1">
      <c r="T492" s="1"/>
      <c r="U492" s="2"/>
      <c r="Y492" s="3"/>
    </row>
    <row r="493" ht="12.75" customHeight="1">
      <c r="T493" s="1"/>
      <c r="U493" s="2"/>
      <c r="Y493" s="3"/>
    </row>
    <row r="494" ht="12.75" customHeight="1">
      <c r="T494" s="1"/>
      <c r="U494" s="2"/>
      <c r="Y494" s="3"/>
    </row>
    <row r="495" ht="12.75" customHeight="1">
      <c r="T495" s="1"/>
      <c r="U495" s="2"/>
      <c r="Y495" s="3"/>
    </row>
    <row r="496" ht="12.75" customHeight="1">
      <c r="T496" s="1"/>
      <c r="U496" s="2"/>
      <c r="Y496" s="3"/>
    </row>
    <row r="497" ht="12.75" customHeight="1">
      <c r="T497" s="1"/>
      <c r="U497" s="2"/>
      <c r="Y497" s="3"/>
    </row>
    <row r="498" ht="12.75" customHeight="1">
      <c r="T498" s="1"/>
      <c r="U498" s="2"/>
      <c r="Y498" s="3"/>
    </row>
    <row r="499" ht="12.75" customHeight="1">
      <c r="T499" s="1"/>
      <c r="U499" s="2"/>
      <c r="Y499" s="3"/>
    </row>
    <row r="500" ht="12.75" customHeight="1">
      <c r="T500" s="1"/>
      <c r="U500" s="2"/>
      <c r="Y500" s="3"/>
    </row>
    <row r="501" ht="12.75" customHeight="1">
      <c r="T501" s="1"/>
      <c r="U501" s="2"/>
      <c r="Y501" s="3"/>
    </row>
    <row r="502" ht="12.75" customHeight="1">
      <c r="T502" s="1"/>
      <c r="U502" s="2"/>
      <c r="Y502" s="3"/>
    </row>
    <row r="503" ht="12.75" customHeight="1">
      <c r="T503" s="1"/>
      <c r="U503" s="2"/>
      <c r="Y503" s="3"/>
    </row>
    <row r="504" ht="12.75" customHeight="1">
      <c r="T504" s="1"/>
      <c r="U504" s="2"/>
      <c r="Y504" s="3"/>
    </row>
    <row r="505" ht="12.75" customHeight="1">
      <c r="T505" s="1"/>
      <c r="U505" s="2"/>
      <c r="Y505" s="3"/>
    </row>
    <row r="506" ht="12.75" customHeight="1">
      <c r="T506" s="1"/>
      <c r="U506" s="2"/>
      <c r="Y506" s="3"/>
    </row>
    <row r="507" ht="12.75" customHeight="1">
      <c r="T507" s="1"/>
      <c r="U507" s="2"/>
      <c r="Y507" s="3"/>
    </row>
    <row r="508" ht="12.75" customHeight="1">
      <c r="T508" s="1"/>
      <c r="U508" s="2"/>
      <c r="Y508" s="3"/>
    </row>
    <row r="509" ht="12.75" customHeight="1">
      <c r="T509" s="1"/>
      <c r="U509" s="2"/>
      <c r="Y509" s="3"/>
    </row>
    <row r="510" ht="12.75" customHeight="1">
      <c r="T510" s="1"/>
      <c r="U510" s="2"/>
      <c r="Y510" s="3"/>
    </row>
    <row r="511" ht="12.75" customHeight="1">
      <c r="T511" s="1"/>
      <c r="U511" s="2"/>
      <c r="Y511" s="3"/>
    </row>
    <row r="512" ht="12.75" customHeight="1">
      <c r="T512" s="1"/>
      <c r="U512" s="2"/>
      <c r="Y512" s="3"/>
    </row>
    <row r="513" ht="12.75" customHeight="1">
      <c r="T513" s="1"/>
      <c r="U513" s="2"/>
      <c r="Y513" s="3"/>
    </row>
    <row r="514" ht="12.75" customHeight="1">
      <c r="T514" s="1"/>
      <c r="U514" s="2"/>
      <c r="Y514" s="3"/>
    </row>
    <row r="515" ht="12.75" customHeight="1">
      <c r="T515" s="1"/>
      <c r="U515" s="2"/>
      <c r="Y515" s="3"/>
    </row>
    <row r="516" ht="12.75" customHeight="1">
      <c r="T516" s="1"/>
      <c r="U516" s="2"/>
      <c r="Y516" s="3"/>
    </row>
    <row r="517" ht="12.75" customHeight="1">
      <c r="T517" s="1"/>
      <c r="U517" s="2"/>
      <c r="Y517" s="3"/>
    </row>
    <row r="518" ht="12.75" customHeight="1">
      <c r="T518" s="1"/>
      <c r="U518" s="2"/>
      <c r="Y518" s="3"/>
    </row>
    <row r="519" ht="12.75" customHeight="1">
      <c r="T519" s="1"/>
      <c r="U519" s="2"/>
      <c r="Y519" s="3"/>
    </row>
    <row r="520" ht="12.75" customHeight="1">
      <c r="T520" s="1"/>
      <c r="U520" s="2"/>
      <c r="Y520" s="3"/>
    </row>
    <row r="521" ht="12.75" customHeight="1">
      <c r="T521" s="1"/>
      <c r="U521" s="2"/>
      <c r="Y521" s="3"/>
    </row>
    <row r="522" ht="12.75" customHeight="1">
      <c r="T522" s="1"/>
      <c r="U522" s="2"/>
      <c r="Y522" s="3"/>
    </row>
    <row r="523" ht="12.75" customHeight="1">
      <c r="T523" s="1"/>
      <c r="U523" s="2"/>
      <c r="Y523" s="3"/>
    </row>
    <row r="524" ht="12.75" customHeight="1">
      <c r="T524" s="1"/>
      <c r="U524" s="2"/>
      <c r="Y524" s="3"/>
    </row>
    <row r="525" ht="12.75" customHeight="1">
      <c r="T525" s="1"/>
      <c r="U525" s="2"/>
      <c r="Y525" s="3"/>
    </row>
    <row r="526" ht="12.75" customHeight="1">
      <c r="T526" s="1"/>
      <c r="U526" s="2"/>
      <c r="Y526" s="3"/>
    </row>
    <row r="527" ht="12.75" customHeight="1">
      <c r="T527" s="1"/>
      <c r="U527" s="2"/>
      <c r="Y527" s="3"/>
    </row>
    <row r="528" ht="12.75" customHeight="1">
      <c r="T528" s="1"/>
      <c r="U528" s="2"/>
      <c r="Y528" s="3"/>
    </row>
    <row r="529" ht="12.75" customHeight="1">
      <c r="T529" s="1"/>
      <c r="U529" s="2"/>
      <c r="Y529" s="3"/>
    </row>
    <row r="530" ht="12.75" customHeight="1">
      <c r="T530" s="1"/>
      <c r="U530" s="2"/>
      <c r="Y530" s="3"/>
    </row>
    <row r="531" ht="12.75" customHeight="1">
      <c r="T531" s="1"/>
      <c r="U531" s="2"/>
      <c r="Y531" s="3"/>
    </row>
    <row r="532" ht="12.75" customHeight="1">
      <c r="T532" s="1"/>
      <c r="U532" s="2"/>
      <c r="Y532" s="3"/>
    </row>
    <row r="533" ht="12.75" customHeight="1">
      <c r="T533" s="1"/>
      <c r="U533" s="2"/>
      <c r="Y533" s="3"/>
    </row>
    <row r="534" ht="12.75" customHeight="1">
      <c r="T534" s="1"/>
      <c r="U534" s="2"/>
      <c r="Y534" s="3"/>
    </row>
    <row r="535" ht="12.75" customHeight="1">
      <c r="T535" s="1"/>
      <c r="U535" s="2"/>
      <c r="Y535" s="3"/>
    </row>
    <row r="536" ht="12.75" customHeight="1">
      <c r="T536" s="1"/>
      <c r="U536" s="2"/>
      <c r="Y536" s="3"/>
    </row>
    <row r="537" ht="12.75" customHeight="1">
      <c r="T537" s="1"/>
      <c r="U537" s="2"/>
      <c r="Y537" s="3"/>
    </row>
    <row r="538" ht="12.75" customHeight="1">
      <c r="T538" s="1"/>
      <c r="U538" s="2"/>
      <c r="Y538" s="3"/>
    </row>
    <row r="539" ht="12.75" customHeight="1">
      <c r="T539" s="1"/>
      <c r="U539" s="2"/>
      <c r="Y539" s="3"/>
    </row>
    <row r="540" ht="12.75" customHeight="1">
      <c r="T540" s="1"/>
      <c r="U540" s="2"/>
      <c r="Y540" s="3"/>
    </row>
    <row r="541" ht="12.75" customHeight="1">
      <c r="T541" s="1"/>
      <c r="U541" s="2"/>
      <c r="Y541" s="3"/>
    </row>
    <row r="542" ht="12.75" customHeight="1">
      <c r="T542" s="1"/>
      <c r="U542" s="2"/>
      <c r="Y542" s="3"/>
    </row>
    <row r="543" ht="12.75" customHeight="1">
      <c r="T543" s="1"/>
      <c r="U543" s="2"/>
      <c r="Y543" s="3"/>
    </row>
    <row r="544" ht="12.75" customHeight="1">
      <c r="T544" s="1"/>
      <c r="U544" s="2"/>
      <c r="Y544" s="3"/>
    </row>
    <row r="545" ht="12.75" customHeight="1">
      <c r="T545" s="1"/>
      <c r="U545" s="2"/>
      <c r="Y545" s="3"/>
    </row>
    <row r="546" ht="12.75" customHeight="1">
      <c r="T546" s="1"/>
      <c r="U546" s="2"/>
      <c r="Y546" s="3"/>
    </row>
    <row r="547" ht="12.75" customHeight="1">
      <c r="T547" s="1"/>
      <c r="U547" s="2"/>
      <c r="Y547" s="3"/>
    </row>
    <row r="548" ht="12.75" customHeight="1">
      <c r="T548" s="1"/>
      <c r="U548" s="2"/>
      <c r="Y548" s="3"/>
    </row>
    <row r="549" ht="12.75" customHeight="1">
      <c r="T549" s="1"/>
      <c r="U549" s="2"/>
      <c r="Y549" s="3"/>
    </row>
    <row r="550" ht="12.75" customHeight="1">
      <c r="T550" s="1"/>
      <c r="U550" s="2"/>
      <c r="Y550" s="3"/>
    </row>
    <row r="551" ht="12.75" customHeight="1">
      <c r="T551" s="1"/>
      <c r="U551" s="2"/>
      <c r="Y551" s="3"/>
    </row>
    <row r="552" ht="12.75" customHeight="1">
      <c r="T552" s="1"/>
      <c r="U552" s="2"/>
      <c r="Y552" s="3"/>
    </row>
    <row r="553" ht="12.75" customHeight="1">
      <c r="T553" s="1"/>
      <c r="U553" s="2"/>
      <c r="Y553" s="3"/>
    </row>
    <row r="554" ht="12.75" customHeight="1">
      <c r="T554" s="1"/>
      <c r="U554" s="2"/>
      <c r="Y554" s="3"/>
    </row>
    <row r="555" ht="12.75" customHeight="1">
      <c r="T555" s="1"/>
      <c r="U555" s="2"/>
      <c r="Y555" s="3"/>
    </row>
    <row r="556" ht="12.75" customHeight="1">
      <c r="T556" s="1"/>
      <c r="U556" s="2"/>
      <c r="Y556" s="3"/>
    </row>
    <row r="557" ht="12.75" customHeight="1">
      <c r="T557" s="1"/>
      <c r="U557" s="2"/>
      <c r="Y557" s="3"/>
    </row>
    <row r="558" ht="12.75" customHeight="1">
      <c r="T558" s="1"/>
      <c r="U558" s="2"/>
      <c r="Y558" s="3"/>
    </row>
    <row r="559" ht="12.75" customHeight="1">
      <c r="T559" s="1"/>
      <c r="U559" s="2"/>
      <c r="Y559" s="3"/>
    </row>
    <row r="560" ht="12.75" customHeight="1">
      <c r="T560" s="1"/>
      <c r="U560" s="2"/>
      <c r="Y560" s="3"/>
    </row>
    <row r="561" ht="12.75" customHeight="1">
      <c r="T561" s="1"/>
      <c r="U561" s="2"/>
      <c r="Y561" s="3"/>
    </row>
    <row r="562" ht="12.75" customHeight="1">
      <c r="T562" s="1"/>
      <c r="U562" s="2"/>
      <c r="Y562" s="3"/>
    </row>
    <row r="563" ht="12.75" customHeight="1">
      <c r="T563" s="1"/>
      <c r="U563" s="2"/>
      <c r="Y563" s="3"/>
    </row>
    <row r="564" ht="12.75" customHeight="1">
      <c r="T564" s="1"/>
      <c r="U564" s="2"/>
      <c r="Y564" s="3"/>
    </row>
    <row r="565" ht="12.75" customHeight="1">
      <c r="T565" s="1"/>
      <c r="U565" s="2"/>
      <c r="Y565" s="3"/>
    </row>
    <row r="566" ht="12.75" customHeight="1">
      <c r="T566" s="1"/>
      <c r="U566" s="2"/>
      <c r="Y566" s="3"/>
    </row>
    <row r="567" ht="12.75" customHeight="1">
      <c r="T567" s="1"/>
      <c r="U567" s="2"/>
      <c r="Y567" s="3"/>
    </row>
    <row r="568" ht="12.75" customHeight="1">
      <c r="T568" s="1"/>
      <c r="U568" s="2"/>
      <c r="Y568" s="3"/>
    </row>
    <row r="569" ht="12.75" customHeight="1">
      <c r="T569" s="1"/>
      <c r="U569" s="2"/>
      <c r="Y569" s="3"/>
    </row>
    <row r="570" ht="12.75" customHeight="1">
      <c r="T570" s="1"/>
      <c r="U570" s="2"/>
      <c r="Y570" s="3"/>
    </row>
    <row r="571" ht="12.75" customHeight="1">
      <c r="T571" s="1"/>
      <c r="U571" s="2"/>
      <c r="Y571" s="3"/>
    </row>
    <row r="572" ht="12.75" customHeight="1">
      <c r="T572" s="1"/>
      <c r="U572" s="2"/>
      <c r="Y572" s="3"/>
    </row>
    <row r="573" ht="12.75" customHeight="1">
      <c r="T573" s="1"/>
      <c r="U573" s="2"/>
      <c r="Y573" s="3"/>
    </row>
    <row r="574" ht="12.75" customHeight="1">
      <c r="T574" s="1"/>
      <c r="U574" s="2"/>
      <c r="Y574" s="3"/>
    </row>
    <row r="575" ht="12.75" customHeight="1">
      <c r="T575" s="1"/>
      <c r="U575" s="2"/>
      <c r="Y575" s="3"/>
    </row>
    <row r="576" ht="12.75" customHeight="1">
      <c r="T576" s="1"/>
      <c r="U576" s="2"/>
      <c r="Y576" s="3"/>
    </row>
    <row r="577" ht="12.75" customHeight="1">
      <c r="T577" s="1"/>
      <c r="U577" s="2"/>
      <c r="Y577" s="3"/>
    </row>
    <row r="578" ht="12.75" customHeight="1">
      <c r="T578" s="1"/>
      <c r="U578" s="2"/>
      <c r="Y578" s="3"/>
    </row>
    <row r="579" ht="12.75" customHeight="1">
      <c r="T579" s="1"/>
      <c r="U579" s="2"/>
      <c r="Y579" s="3"/>
    </row>
    <row r="580" ht="12.75" customHeight="1">
      <c r="T580" s="1"/>
      <c r="U580" s="2"/>
      <c r="Y580" s="3"/>
    </row>
    <row r="581" ht="12.75" customHeight="1">
      <c r="T581" s="1"/>
      <c r="U581" s="2"/>
      <c r="Y581" s="3"/>
    </row>
    <row r="582" ht="12.75" customHeight="1">
      <c r="T582" s="1"/>
      <c r="U582" s="2"/>
      <c r="Y582" s="3"/>
    </row>
    <row r="583" ht="12.75" customHeight="1">
      <c r="T583" s="1"/>
      <c r="U583" s="2"/>
      <c r="Y583" s="3"/>
    </row>
    <row r="584" ht="12.75" customHeight="1">
      <c r="T584" s="1"/>
      <c r="U584" s="2"/>
      <c r="Y584" s="3"/>
    </row>
    <row r="585" ht="12.75" customHeight="1">
      <c r="T585" s="1"/>
      <c r="U585" s="2"/>
      <c r="Y585" s="3"/>
    </row>
    <row r="586" ht="12.75" customHeight="1">
      <c r="T586" s="1"/>
      <c r="U586" s="2"/>
      <c r="Y586" s="3"/>
    </row>
    <row r="587" ht="12.75" customHeight="1">
      <c r="T587" s="1"/>
      <c r="U587" s="2"/>
      <c r="Y587" s="3"/>
    </row>
    <row r="588" ht="12.75" customHeight="1">
      <c r="T588" s="1"/>
      <c r="U588" s="2"/>
      <c r="Y588" s="3"/>
    </row>
    <row r="589" ht="12.75" customHeight="1">
      <c r="T589" s="1"/>
      <c r="U589" s="2"/>
      <c r="Y589" s="3"/>
    </row>
    <row r="590" ht="12.75" customHeight="1">
      <c r="T590" s="1"/>
      <c r="U590" s="2"/>
      <c r="Y590" s="3"/>
    </row>
    <row r="591" ht="12.75" customHeight="1">
      <c r="T591" s="1"/>
      <c r="U591" s="2"/>
      <c r="Y591" s="3"/>
    </row>
    <row r="592" ht="12.75" customHeight="1">
      <c r="T592" s="1"/>
      <c r="U592" s="2"/>
      <c r="Y592" s="3"/>
    </row>
    <row r="593" ht="12.75" customHeight="1">
      <c r="T593" s="1"/>
      <c r="U593" s="2"/>
      <c r="Y593" s="3"/>
    </row>
    <row r="594" ht="12.75" customHeight="1">
      <c r="T594" s="1"/>
      <c r="U594" s="2"/>
      <c r="Y594" s="3"/>
    </row>
    <row r="595" ht="12.75" customHeight="1">
      <c r="T595" s="1"/>
      <c r="U595" s="2"/>
      <c r="Y595" s="3"/>
    </row>
    <row r="596" ht="12.75" customHeight="1">
      <c r="T596" s="1"/>
      <c r="U596" s="2"/>
      <c r="Y596" s="3"/>
    </row>
    <row r="597" ht="12.75" customHeight="1">
      <c r="T597" s="1"/>
      <c r="U597" s="2"/>
      <c r="Y597" s="3"/>
    </row>
    <row r="598" ht="12.75" customHeight="1">
      <c r="T598" s="1"/>
      <c r="U598" s="2"/>
      <c r="Y598" s="3"/>
    </row>
    <row r="599" ht="12.75" customHeight="1">
      <c r="T599" s="1"/>
      <c r="U599" s="2"/>
      <c r="Y599" s="3"/>
    </row>
    <row r="600" ht="12.75" customHeight="1">
      <c r="T600" s="1"/>
      <c r="U600" s="2"/>
      <c r="Y600" s="3"/>
    </row>
    <row r="601" ht="12.75" customHeight="1">
      <c r="T601" s="1"/>
      <c r="U601" s="2"/>
      <c r="Y601" s="3"/>
    </row>
    <row r="602" ht="12.75" customHeight="1">
      <c r="T602" s="1"/>
      <c r="U602" s="2"/>
      <c r="Y602" s="3"/>
    </row>
    <row r="603" ht="12.75" customHeight="1">
      <c r="T603" s="1"/>
      <c r="U603" s="2"/>
      <c r="Y603" s="3"/>
    </row>
    <row r="604" ht="12.75" customHeight="1">
      <c r="T604" s="1"/>
      <c r="U604" s="2"/>
      <c r="Y604" s="3"/>
    </row>
    <row r="605" ht="12.75" customHeight="1">
      <c r="T605" s="1"/>
      <c r="U605" s="2"/>
      <c r="Y605" s="3"/>
    </row>
    <row r="606" ht="12.75" customHeight="1">
      <c r="T606" s="1"/>
      <c r="U606" s="2"/>
      <c r="Y606" s="3"/>
    </row>
    <row r="607" ht="12.75" customHeight="1">
      <c r="T607" s="1"/>
      <c r="U607" s="2"/>
      <c r="Y607" s="3"/>
    </row>
    <row r="608" ht="12.75" customHeight="1">
      <c r="T608" s="1"/>
      <c r="U608" s="2"/>
      <c r="Y608" s="3"/>
    </row>
    <row r="609" ht="12.75" customHeight="1">
      <c r="T609" s="1"/>
      <c r="U609" s="2"/>
      <c r="Y609" s="3"/>
    </row>
    <row r="610" ht="12.75" customHeight="1">
      <c r="T610" s="1"/>
      <c r="U610" s="2"/>
      <c r="Y610" s="3"/>
    </row>
    <row r="611" ht="12.75" customHeight="1">
      <c r="T611" s="1"/>
      <c r="U611" s="2"/>
      <c r="Y611" s="3"/>
    </row>
    <row r="612" ht="12.75" customHeight="1">
      <c r="T612" s="1"/>
      <c r="U612" s="2"/>
      <c r="Y612" s="3"/>
    </row>
    <row r="613" ht="12.75" customHeight="1">
      <c r="T613" s="1"/>
      <c r="U613" s="2"/>
      <c r="Y613" s="3"/>
    </row>
    <row r="614" ht="12.75" customHeight="1">
      <c r="T614" s="1"/>
      <c r="U614" s="2"/>
      <c r="Y614" s="3"/>
    </row>
    <row r="615" ht="12.75" customHeight="1">
      <c r="T615" s="1"/>
      <c r="U615" s="2"/>
      <c r="Y615" s="3"/>
    </row>
    <row r="616" ht="12.75" customHeight="1">
      <c r="T616" s="1"/>
      <c r="U616" s="2"/>
      <c r="Y616" s="3"/>
    </row>
    <row r="617" ht="12.75" customHeight="1">
      <c r="T617" s="1"/>
      <c r="U617" s="2"/>
      <c r="Y617" s="3"/>
    </row>
    <row r="618" ht="12.75" customHeight="1">
      <c r="T618" s="1"/>
      <c r="U618" s="2"/>
      <c r="Y618" s="3"/>
    </row>
    <row r="619" ht="12.75" customHeight="1">
      <c r="T619" s="1"/>
      <c r="U619" s="2"/>
      <c r="Y619" s="3"/>
    </row>
    <row r="620" ht="12.75" customHeight="1">
      <c r="T620" s="1"/>
      <c r="U620" s="2"/>
      <c r="Y620" s="3"/>
    </row>
    <row r="621" ht="12.75" customHeight="1">
      <c r="T621" s="1"/>
      <c r="U621" s="2"/>
      <c r="Y621" s="3"/>
    </row>
    <row r="622" ht="12.75" customHeight="1">
      <c r="T622" s="1"/>
      <c r="U622" s="2"/>
      <c r="Y622" s="3"/>
    </row>
    <row r="623" ht="12.75" customHeight="1">
      <c r="T623" s="1"/>
      <c r="U623" s="2"/>
      <c r="Y623" s="3"/>
    </row>
    <row r="624" ht="12.75" customHeight="1">
      <c r="T624" s="1"/>
      <c r="U624" s="2"/>
      <c r="Y624" s="3"/>
    </row>
    <row r="625" ht="12.75" customHeight="1">
      <c r="T625" s="1"/>
      <c r="U625" s="2"/>
      <c r="Y625" s="3"/>
    </row>
    <row r="626" ht="12.75" customHeight="1">
      <c r="T626" s="1"/>
      <c r="U626" s="2"/>
      <c r="Y626" s="3"/>
    </row>
    <row r="627" ht="12.75" customHeight="1">
      <c r="T627" s="1"/>
      <c r="U627" s="2"/>
      <c r="Y627" s="3"/>
    </row>
    <row r="628" ht="12.75" customHeight="1">
      <c r="T628" s="1"/>
      <c r="U628" s="2"/>
      <c r="Y628" s="3"/>
    </row>
    <row r="629" ht="12.75" customHeight="1">
      <c r="T629" s="1"/>
      <c r="U629" s="2"/>
      <c r="Y629" s="3"/>
    </row>
    <row r="630" ht="12.75" customHeight="1">
      <c r="T630" s="1"/>
      <c r="U630" s="2"/>
      <c r="Y630" s="3"/>
    </row>
    <row r="631" ht="12.75" customHeight="1">
      <c r="T631" s="1"/>
      <c r="U631" s="2"/>
      <c r="Y631" s="3"/>
    </row>
    <row r="632" ht="12.75" customHeight="1">
      <c r="T632" s="1"/>
      <c r="U632" s="2"/>
      <c r="Y632" s="3"/>
    </row>
    <row r="633" ht="12.75" customHeight="1">
      <c r="T633" s="1"/>
      <c r="U633" s="2"/>
      <c r="Y633" s="3"/>
    </row>
    <row r="634" ht="12.75" customHeight="1">
      <c r="T634" s="1"/>
      <c r="U634" s="2"/>
      <c r="Y634" s="3"/>
    </row>
    <row r="635" ht="12.75" customHeight="1">
      <c r="T635" s="1"/>
      <c r="U635" s="2"/>
      <c r="Y635" s="3"/>
    </row>
    <row r="636" ht="12.75" customHeight="1">
      <c r="T636" s="1"/>
      <c r="U636" s="2"/>
      <c r="Y636" s="3"/>
    </row>
    <row r="637" ht="12.75" customHeight="1">
      <c r="T637" s="1"/>
      <c r="U637" s="2"/>
      <c r="Y637" s="3"/>
    </row>
    <row r="638" ht="12.75" customHeight="1">
      <c r="T638" s="1"/>
      <c r="U638" s="2"/>
      <c r="Y638" s="3"/>
    </row>
    <row r="639" ht="12.75" customHeight="1">
      <c r="T639" s="1"/>
      <c r="U639" s="2"/>
      <c r="Y639" s="3"/>
    </row>
    <row r="640" ht="12.75" customHeight="1">
      <c r="T640" s="1"/>
      <c r="U640" s="2"/>
      <c r="Y640" s="3"/>
    </row>
    <row r="641" ht="12.75" customHeight="1">
      <c r="T641" s="1"/>
      <c r="U641" s="2"/>
      <c r="Y641" s="3"/>
    </row>
    <row r="642" ht="12.75" customHeight="1">
      <c r="T642" s="1"/>
      <c r="U642" s="2"/>
      <c r="Y642" s="3"/>
    </row>
    <row r="643" ht="12.75" customHeight="1">
      <c r="T643" s="1"/>
      <c r="U643" s="2"/>
      <c r="Y643" s="3"/>
    </row>
    <row r="644" ht="12.75" customHeight="1">
      <c r="T644" s="1"/>
      <c r="U644" s="2"/>
      <c r="Y644" s="3"/>
    </row>
    <row r="645" ht="12.75" customHeight="1">
      <c r="T645" s="1"/>
      <c r="U645" s="2"/>
      <c r="Y645" s="3"/>
    </row>
    <row r="646" ht="12.75" customHeight="1">
      <c r="T646" s="1"/>
      <c r="U646" s="2"/>
      <c r="Y646" s="3"/>
    </row>
    <row r="647" ht="12.75" customHeight="1">
      <c r="T647" s="1"/>
      <c r="U647" s="2"/>
      <c r="Y647" s="3"/>
    </row>
    <row r="648" ht="12.75" customHeight="1">
      <c r="T648" s="1"/>
      <c r="U648" s="2"/>
      <c r="Y648" s="3"/>
    </row>
    <row r="649" ht="12.75" customHeight="1">
      <c r="T649" s="1"/>
      <c r="U649" s="2"/>
      <c r="Y649" s="3"/>
    </row>
    <row r="650" ht="12.75" customHeight="1">
      <c r="T650" s="1"/>
      <c r="U650" s="2"/>
      <c r="Y650" s="3"/>
    </row>
    <row r="651" ht="12.75" customHeight="1">
      <c r="T651" s="1"/>
      <c r="U651" s="2"/>
      <c r="Y651" s="3"/>
    </row>
    <row r="652" ht="12.75" customHeight="1">
      <c r="T652" s="1"/>
      <c r="U652" s="2"/>
      <c r="Y652" s="3"/>
    </row>
    <row r="653" ht="12.75" customHeight="1">
      <c r="T653" s="1"/>
      <c r="U653" s="2"/>
      <c r="Y653" s="3"/>
    </row>
    <row r="654" ht="12.75" customHeight="1">
      <c r="T654" s="1"/>
      <c r="U654" s="2"/>
      <c r="Y654" s="3"/>
    </row>
    <row r="655" ht="12.75" customHeight="1">
      <c r="T655" s="1"/>
      <c r="U655" s="2"/>
      <c r="Y655" s="3"/>
    </row>
    <row r="656" ht="12.75" customHeight="1">
      <c r="T656" s="1"/>
      <c r="U656" s="2"/>
      <c r="Y656" s="3"/>
    </row>
    <row r="657" ht="12.75" customHeight="1">
      <c r="T657" s="1"/>
      <c r="U657" s="2"/>
      <c r="Y657" s="3"/>
    </row>
    <row r="658" ht="12.75" customHeight="1">
      <c r="T658" s="1"/>
      <c r="U658" s="2"/>
      <c r="Y658" s="3"/>
    </row>
    <row r="659" ht="12.75" customHeight="1">
      <c r="T659" s="1"/>
      <c r="U659" s="2"/>
      <c r="Y659" s="3"/>
    </row>
    <row r="660" ht="12.75" customHeight="1">
      <c r="T660" s="1"/>
      <c r="U660" s="2"/>
      <c r="Y660" s="3"/>
    </row>
    <row r="661" ht="12.75" customHeight="1">
      <c r="T661" s="1"/>
      <c r="U661" s="2"/>
      <c r="Y661" s="3"/>
    </row>
    <row r="662" ht="12.75" customHeight="1">
      <c r="T662" s="1"/>
      <c r="U662" s="2"/>
      <c r="Y662" s="3"/>
    </row>
    <row r="663" ht="12.75" customHeight="1">
      <c r="T663" s="1"/>
      <c r="U663" s="2"/>
      <c r="Y663" s="3"/>
    </row>
    <row r="664" ht="12.75" customHeight="1">
      <c r="T664" s="1"/>
      <c r="U664" s="2"/>
      <c r="Y664" s="3"/>
    </row>
    <row r="665" ht="12.75" customHeight="1">
      <c r="T665" s="1"/>
      <c r="U665" s="2"/>
      <c r="Y665" s="3"/>
    </row>
    <row r="666" ht="12.75" customHeight="1">
      <c r="T666" s="1"/>
      <c r="U666" s="2"/>
      <c r="Y666" s="3"/>
    </row>
    <row r="667" ht="12.75" customHeight="1">
      <c r="T667" s="1"/>
      <c r="U667" s="2"/>
      <c r="Y667" s="3"/>
    </row>
    <row r="668" ht="12.75" customHeight="1">
      <c r="T668" s="1"/>
      <c r="U668" s="2"/>
      <c r="Y668" s="3"/>
    </row>
    <row r="669" ht="12.75" customHeight="1">
      <c r="T669" s="1"/>
      <c r="U669" s="2"/>
      <c r="Y669" s="3"/>
    </row>
    <row r="670" ht="12.75" customHeight="1">
      <c r="T670" s="1"/>
      <c r="U670" s="2"/>
      <c r="Y670" s="3"/>
    </row>
    <row r="671" ht="12.75" customHeight="1">
      <c r="T671" s="1"/>
      <c r="U671" s="2"/>
      <c r="Y671" s="3"/>
    </row>
    <row r="672" ht="12.75" customHeight="1">
      <c r="T672" s="1"/>
      <c r="U672" s="2"/>
      <c r="Y672" s="3"/>
    </row>
    <row r="673" ht="12.75" customHeight="1">
      <c r="T673" s="1"/>
      <c r="U673" s="2"/>
      <c r="Y673" s="3"/>
    </row>
    <row r="674" ht="12.75" customHeight="1">
      <c r="T674" s="1"/>
      <c r="U674" s="2"/>
      <c r="Y674" s="3"/>
    </row>
    <row r="675" ht="12.75" customHeight="1">
      <c r="T675" s="1"/>
      <c r="U675" s="2"/>
      <c r="Y675" s="3"/>
    </row>
    <row r="676" ht="12.75" customHeight="1">
      <c r="T676" s="1"/>
      <c r="U676" s="2"/>
      <c r="Y676" s="3"/>
    </row>
    <row r="677" ht="12.75" customHeight="1">
      <c r="T677" s="1"/>
      <c r="U677" s="2"/>
      <c r="Y677" s="3"/>
    </row>
    <row r="678" ht="12.75" customHeight="1">
      <c r="T678" s="1"/>
      <c r="U678" s="2"/>
      <c r="Y678" s="3"/>
    </row>
    <row r="679" ht="12.75" customHeight="1">
      <c r="T679" s="1"/>
      <c r="U679" s="2"/>
      <c r="Y679" s="3"/>
    </row>
    <row r="680" ht="12.75" customHeight="1">
      <c r="T680" s="1"/>
      <c r="U680" s="2"/>
      <c r="Y680" s="3"/>
    </row>
    <row r="681" ht="12.75" customHeight="1">
      <c r="T681" s="1"/>
      <c r="U681" s="2"/>
      <c r="Y681" s="3"/>
    </row>
    <row r="682" ht="12.75" customHeight="1">
      <c r="T682" s="1"/>
      <c r="U682" s="2"/>
      <c r="Y682" s="3"/>
    </row>
    <row r="683" ht="12.75" customHeight="1">
      <c r="T683" s="1"/>
      <c r="U683" s="2"/>
      <c r="Y683" s="3"/>
    </row>
    <row r="684" ht="12.75" customHeight="1">
      <c r="T684" s="1"/>
      <c r="U684" s="2"/>
      <c r="Y684" s="3"/>
    </row>
    <row r="685" ht="12.75" customHeight="1">
      <c r="T685" s="1"/>
      <c r="U685" s="2"/>
      <c r="Y685" s="3"/>
    </row>
    <row r="686" ht="12.75" customHeight="1">
      <c r="T686" s="1"/>
      <c r="U686" s="2"/>
      <c r="Y686" s="3"/>
    </row>
    <row r="687" ht="12.75" customHeight="1">
      <c r="T687" s="1"/>
      <c r="U687" s="2"/>
      <c r="Y687" s="3"/>
    </row>
    <row r="688" ht="12.75" customHeight="1">
      <c r="T688" s="1"/>
      <c r="U688" s="2"/>
      <c r="Y688" s="3"/>
    </row>
    <row r="689" ht="12.75" customHeight="1">
      <c r="T689" s="1"/>
      <c r="U689" s="2"/>
      <c r="Y689" s="3"/>
    </row>
    <row r="690" ht="12.75" customHeight="1">
      <c r="T690" s="1"/>
      <c r="U690" s="2"/>
      <c r="Y690" s="3"/>
    </row>
    <row r="691" ht="12.75" customHeight="1">
      <c r="T691" s="1"/>
      <c r="U691" s="2"/>
      <c r="Y691" s="3"/>
    </row>
    <row r="692" ht="12.75" customHeight="1">
      <c r="T692" s="1"/>
      <c r="U692" s="2"/>
      <c r="Y692" s="3"/>
    </row>
    <row r="693" ht="12.75" customHeight="1">
      <c r="T693" s="1"/>
      <c r="U693" s="2"/>
      <c r="Y693" s="3"/>
    </row>
    <row r="694" ht="12.75" customHeight="1">
      <c r="T694" s="1"/>
      <c r="U694" s="2"/>
      <c r="Y694" s="3"/>
    </row>
    <row r="695" ht="12.75" customHeight="1">
      <c r="T695" s="1"/>
      <c r="U695" s="2"/>
      <c r="Y695" s="3"/>
    </row>
    <row r="696" ht="12.75" customHeight="1">
      <c r="T696" s="1"/>
      <c r="U696" s="2"/>
      <c r="Y696" s="3"/>
    </row>
    <row r="697" ht="12.75" customHeight="1">
      <c r="T697" s="1"/>
      <c r="U697" s="2"/>
      <c r="Y697" s="3"/>
    </row>
    <row r="698" ht="12.75" customHeight="1">
      <c r="T698" s="1"/>
      <c r="U698" s="2"/>
      <c r="Y698" s="3"/>
    </row>
    <row r="699" ht="12.75" customHeight="1">
      <c r="T699" s="1"/>
      <c r="U699" s="2"/>
      <c r="Y699" s="3"/>
    </row>
    <row r="700" ht="12.75" customHeight="1">
      <c r="T700" s="1"/>
      <c r="U700" s="2"/>
      <c r="Y700" s="3"/>
    </row>
    <row r="701" ht="12.75" customHeight="1">
      <c r="T701" s="1"/>
      <c r="U701" s="2"/>
      <c r="Y701" s="3"/>
    </row>
    <row r="702" ht="12.75" customHeight="1">
      <c r="T702" s="1"/>
      <c r="U702" s="2"/>
      <c r="Y702" s="3"/>
    </row>
    <row r="703" ht="12.75" customHeight="1">
      <c r="T703" s="1"/>
      <c r="U703" s="2"/>
      <c r="Y703" s="3"/>
    </row>
    <row r="704" ht="12.75" customHeight="1">
      <c r="T704" s="1"/>
      <c r="U704" s="2"/>
      <c r="Y704" s="3"/>
    </row>
    <row r="705" ht="12.75" customHeight="1">
      <c r="T705" s="1"/>
      <c r="U705" s="2"/>
      <c r="Y705" s="3"/>
    </row>
    <row r="706" ht="12.75" customHeight="1">
      <c r="T706" s="1"/>
      <c r="U706" s="2"/>
      <c r="Y706" s="3"/>
    </row>
    <row r="707" ht="12.75" customHeight="1">
      <c r="T707" s="1"/>
      <c r="U707" s="2"/>
      <c r="Y707" s="3"/>
    </row>
    <row r="708" ht="12.75" customHeight="1">
      <c r="T708" s="1"/>
      <c r="U708" s="2"/>
      <c r="Y708" s="3"/>
    </row>
    <row r="709" ht="12.75" customHeight="1">
      <c r="T709" s="1"/>
      <c r="U709" s="2"/>
      <c r="Y709" s="3"/>
    </row>
    <row r="710" ht="12.75" customHeight="1">
      <c r="T710" s="1"/>
      <c r="U710" s="2"/>
      <c r="Y710" s="3"/>
    </row>
    <row r="711" ht="12.75" customHeight="1">
      <c r="T711" s="1"/>
      <c r="U711" s="2"/>
      <c r="Y711" s="3"/>
    </row>
    <row r="712" ht="12.75" customHeight="1">
      <c r="T712" s="1"/>
      <c r="U712" s="2"/>
      <c r="Y712" s="3"/>
    </row>
    <row r="713" ht="12.75" customHeight="1">
      <c r="T713" s="1"/>
      <c r="U713" s="2"/>
      <c r="Y713" s="3"/>
    </row>
    <row r="714" ht="12.75" customHeight="1">
      <c r="T714" s="1"/>
      <c r="U714" s="2"/>
      <c r="Y714" s="3"/>
    </row>
    <row r="715" ht="12.75" customHeight="1">
      <c r="T715" s="1"/>
      <c r="U715" s="2"/>
      <c r="Y715" s="3"/>
    </row>
    <row r="716" ht="12.75" customHeight="1">
      <c r="T716" s="1"/>
      <c r="U716" s="2"/>
      <c r="Y716" s="3"/>
    </row>
    <row r="717" ht="12.75" customHeight="1">
      <c r="T717" s="1"/>
      <c r="U717" s="2"/>
      <c r="Y717" s="3"/>
    </row>
    <row r="718" ht="12.75" customHeight="1">
      <c r="T718" s="1"/>
      <c r="U718" s="2"/>
      <c r="Y718" s="3"/>
    </row>
    <row r="719" ht="12.75" customHeight="1">
      <c r="T719" s="1"/>
      <c r="U719" s="2"/>
      <c r="Y719" s="3"/>
    </row>
    <row r="720" ht="12.75" customHeight="1">
      <c r="T720" s="1"/>
      <c r="U720" s="2"/>
      <c r="Y720" s="3"/>
    </row>
    <row r="721" ht="12.75" customHeight="1">
      <c r="T721" s="1"/>
      <c r="U721" s="2"/>
      <c r="Y721" s="3"/>
    </row>
    <row r="722" ht="12.75" customHeight="1">
      <c r="T722" s="1"/>
      <c r="U722" s="2"/>
      <c r="Y722" s="3"/>
    </row>
    <row r="723" ht="12.75" customHeight="1">
      <c r="T723" s="1"/>
      <c r="U723" s="2"/>
      <c r="Y723" s="3"/>
    </row>
    <row r="724" ht="12.75" customHeight="1">
      <c r="T724" s="1"/>
      <c r="U724" s="2"/>
      <c r="Y724" s="3"/>
    </row>
    <row r="725" ht="12.75" customHeight="1">
      <c r="T725" s="1"/>
      <c r="U725" s="2"/>
      <c r="Y725" s="3"/>
    </row>
    <row r="726" ht="12.75" customHeight="1">
      <c r="T726" s="1"/>
      <c r="U726" s="2"/>
      <c r="Y726" s="3"/>
    </row>
    <row r="727" ht="12.75" customHeight="1">
      <c r="T727" s="1"/>
      <c r="U727" s="2"/>
      <c r="Y727" s="3"/>
    </row>
    <row r="728" ht="12.75" customHeight="1">
      <c r="T728" s="1"/>
      <c r="U728" s="2"/>
      <c r="Y728" s="3"/>
    </row>
    <row r="729" ht="12.75" customHeight="1">
      <c r="T729" s="1"/>
      <c r="U729" s="2"/>
      <c r="Y729" s="3"/>
    </row>
    <row r="730" ht="12.75" customHeight="1">
      <c r="T730" s="1"/>
      <c r="U730" s="2"/>
      <c r="Y730" s="3"/>
    </row>
    <row r="731" ht="12.75" customHeight="1">
      <c r="T731" s="1"/>
      <c r="U731" s="2"/>
      <c r="Y731" s="3"/>
    </row>
    <row r="732" ht="12.75" customHeight="1">
      <c r="T732" s="1"/>
      <c r="U732" s="2"/>
      <c r="Y732" s="3"/>
    </row>
    <row r="733" ht="12.75" customHeight="1">
      <c r="T733" s="1"/>
      <c r="U733" s="2"/>
      <c r="Y733" s="3"/>
    </row>
    <row r="734" ht="12.75" customHeight="1">
      <c r="T734" s="1"/>
      <c r="U734" s="2"/>
      <c r="Y734" s="3"/>
    </row>
    <row r="735" ht="12.75" customHeight="1">
      <c r="T735" s="1"/>
      <c r="U735" s="2"/>
      <c r="Y735" s="3"/>
    </row>
    <row r="736" ht="12.75" customHeight="1">
      <c r="T736" s="1"/>
      <c r="U736" s="2"/>
      <c r="Y736" s="3"/>
    </row>
    <row r="737" ht="12.75" customHeight="1">
      <c r="T737" s="1"/>
      <c r="U737" s="2"/>
      <c r="Y737" s="3"/>
    </row>
    <row r="738" ht="12.75" customHeight="1">
      <c r="T738" s="1"/>
      <c r="U738" s="2"/>
      <c r="Y738" s="3"/>
    </row>
    <row r="739" ht="12.75" customHeight="1">
      <c r="T739" s="1"/>
      <c r="U739" s="2"/>
      <c r="Y739" s="3"/>
    </row>
    <row r="740" ht="12.75" customHeight="1">
      <c r="T740" s="1"/>
      <c r="U740" s="2"/>
      <c r="Y740" s="3"/>
    </row>
    <row r="741" ht="12.75" customHeight="1">
      <c r="T741" s="1"/>
      <c r="U741" s="2"/>
      <c r="Y741" s="3"/>
    </row>
    <row r="742" ht="12.75" customHeight="1">
      <c r="T742" s="1"/>
      <c r="U742" s="2"/>
      <c r="Y742" s="3"/>
    </row>
    <row r="743" ht="12.75" customHeight="1">
      <c r="T743" s="1"/>
      <c r="U743" s="2"/>
      <c r="Y743" s="3"/>
    </row>
    <row r="744" ht="12.75" customHeight="1">
      <c r="T744" s="1"/>
      <c r="U744" s="2"/>
      <c r="Y744" s="3"/>
    </row>
    <row r="745" ht="12.75" customHeight="1">
      <c r="T745" s="1"/>
      <c r="U745" s="2"/>
      <c r="Y745" s="3"/>
    </row>
    <row r="746" ht="12.75" customHeight="1">
      <c r="T746" s="1"/>
      <c r="U746" s="2"/>
      <c r="Y746" s="3"/>
    </row>
    <row r="747" ht="12.75" customHeight="1">
      <c r="T747" s="1"/>
      <c r="U747" s="2"/>
      <c r="Y747" s="3"/>
    </row>
    <row r="748" ht="12.75" customHeight="1">
      <c r="T748" s="1"/>
      <c r="U748" s="2"/>
      <c r="Y748" s="3"/>
    </row>
    <row r="749" ht="12.75" customHeight="1">
      <c r="T749" s="1"/>
      <c r="U749" s="2"/>
      <c r="Y749" s="3"/>
    </row>
    <row r="750" ht="12.75" customHeight="1">
      <c r="T750" s="1"/>
      <c r="U750" s="2"/>
      <c r="Y750" s="3"/>
    </row>
    <row r="751" ht="12.75" customHeight="1">
      <c r="T751" s="1"/>
      <c r="U751" s="2"/>
      <c r="Y751" s="3"/>
    </row>
    <row r="752" ht="12.75" customHeight="1">
      <c r="T752" s="1"/>
      <c r="U752" s="2"/>
      <c r="Y752" s="3"/>
    </row>
    <row r="753" ht="12.75" customHeight="1">
      <c r="T753" s="1"/>
      <c r="U753" s="2"/>
      <c r="Y753" s="3"/>
    </row>
    <row r="754" ht="12.75" customHeight="1">
      <c r="T754" s="1"/>
      <c r="U754" s="2"/>
      <c r="Y754" s="3"/>
    </row>
    <row r="755" ht="12.75" customHeight="1">
      <c r="T755" s="1"/>
      <c r="U755" s="2"/>
      <c r="Y755" s="3"/>
    </row>
    <row r="756" ht="12.75" customHeight="1">
      <c r="T756" s="1"/>
      <c r="U756" s="2"/>
      <c r="Y756" s="3"/>
    </row>
    <row r="757" ht="12.75" customHeight="1">
      <c r="T757" s="1"/>
      <c r="U757" s="2"/>
      <c r="Y757" s="3"/>
    </row>
    <row r="758" ht="12.75" customHeight="1">
      <c r="T758" s="1"/>
      <c r="U758" s="2"/>
      <c r="Y758" s="3"/>
    </row>
    <row r="759" ht="12.75" customHeight="1">
      <c r="T759" s="1"/>
      <c r="U759" s="2"/>
      <c r="Y759" s="3"/>
    </row>
    <row r="760" ht="12.75" customHeight="1">
      <c r="T760" s="1"/>
      <c r="U760" s="2"/>
      <c r="Y760" s="3"/>
    </row>
    <row r="761" ht="12.75" customHeight="1">
      <c r="T761" s="1"/>
      <c r="U761" s="2"/>
      <c r="Y761" s="3"/>
    </row>
    <row r="762" ht="12.75" customHeight="1">
      <c r="T762" s="1"/>
      <c r="U762" s="2"/>
      <c r="Y762" s="3"/>
    </row>
    <row r="763" ht="12.75" customHeight="1">
      <c r="T763" s="1"/>
      <c r="U763" s="2"/>
      <c r="Y763" s="3"/>
    </row>
    <row r="764" ht="12.75" customHeight="1">
      <c r="T764" s="1"/>
      <c r="U764" s="2"/>
      <c r="Y764" s="3"/>
    </row>
    <row r="765" ht="12.75" customHeight="1">
      <c r="T765" s="1"/>
      <c r="U765" s="2"/>
      <c r="Y765" s="3"/>
    </row>
    <row r="766" ht="12.75" customHeight="1">
      <c r="T766" s="1"/>
      <c r="U766" s="2"/>
      <c r="Y766" s="3"/>
    </row>
    <row r="767" ht="12.75" customHeight="1">
      <c r="T767" s="1"/>
      <c r="U767" s="2"/>
      <c r="Y767" s="3"/>
    </row>
    <row r="768" ht="12.75" customHeight="1">
      <c r="T768" s="1"/>
      <c r="U768" s="2"/>
      <c r="Y768" s="3"/>
    </row>
    <row r="769" ht="12.75" customHeight="1">
      <c r="T769" s="1"/>
      <c r="U769" s="2"/>
      <c r="Y769" s="3"/>
    </row>
    <row r="770" ht="12.75" customHeight="1">
      <c r="T770" s="1"/>
      <c r="U770" s="2"/>
      <c r="Y770" s="3"/>
    </row>
    <row r="771" ht="12.75" customHeight="1">
      <c r="T771" s="1"/>
      <c r="U771" s="2"/>
      <c r="Y771" s="3"/>
    </row>
    <row r="772" ht="12.75" customHeight="1">
      <c r="T772" s="1"/>
      <c r="U772" s="2"/>
      <c r="Y772" s="3"/>
    </row>
    <row r="773" ht="12.75" customHeight="1">
      <c r="T773" s="1"/>
      <c r="U773" s="2"/>
      <c r="Y773" s="3"/>
    </row>
    <row r="774" ht="12.75" customHeight="1">
      <c r="T774" s="1"/>
      <c r="U774" s="2"/>
      <c r="Y774" s="3"/>
    </row>
    <row r="775" ht="12.75" customHeight="1">
      <c r="T775" s="1"/>
      <c r="U775" s="2"/>
      <c r="Y775" s="3"/>
    </row>
    <row r="776" ht="12.75" customHeight="1">
      <c r="T776" s="1"/>
      <c r="U776" s="2"/>
      <c r="Y776" s="3"/>
    </row>
    <row r="777" ht="12.75" customHeight="1">
      <c r="T777" s="1"/>
      <c r="U777" s="2"/>
      <c r="Y777" s="3"/>
    </row>
    <row r="778" ht="12.75" customHeight="1">
      <c r="T778" s="1"/>
      <c r="U778" s="2"/>
      <c r="Y778" s="3"/>
    </row>
    <row r="779" ht="12.75" customHeight="1">
      <c r="T779" s="1"/>
      <c r="U779" s="2"/>
      <c r="Y779" s="3"/>
    </row>
    <row r="780" ht="12.75" customHeight="1">
      <c r="T780" s="1"/>
      <c r="U780" s="2"/>
      <c r="Y780" s="3"/>
    </row>
    <row r="781" ht="12.75" customHeight="1">
      <c r="T781" s="1"/>
      <c r="U781" s="2"/>
      <c r="Y781" s="3"/>
    </row>
    <row r="782" ht="12.75" customHeight="1">
      <c r="T782" s="1"/>
      <c r="U782" s="2"/>
      <c r="Y782" s="3"/>
    </row>
    <row r="783" ht="12.75" customHeight="1">
      <c r="T783" s="1"/>
      <c r="U783" s="2"/>
      <c r="Y783" s="3"/>
    </row>
    <row r="784" ht="12.75" customHeight="1">
      <c r="T784" s="1"/>
      <c r="U784" s="2"/>
      <c r="Y784" s="3"/>
    </row>
    <row r="785" ht="12.75" customHeight="1">
      <c r="T785" s="1"/>
      <c r="U785" s="2"/>
      <c r="Y785" s="3"/>
    </row>
    <row r="786" ht="12.75" customHeight="1">
      <c r="T786" s="1"/>
      <c r="U786" s="2"/>
      <c r="Y786" s="3"/>
    </row>
    <row r="787" ht="12.75" customHeight="1">
      <c r="T787" s="1"/>
      <c r="U787" s="2"/>
      <c r="Y787" s="3"/>
    </row>
    <row r="788" ht="12.75" customHeight="1">
      <c r="T788" s="1"/>
      <c r="U788" s="2"/>
      <c r="Y788" s="3"/>
    </row>
    <row r="789" ht="12.75" customHeight="1">
      <c r="T789" s="1"/>
      <c r="U789" s="2"/>
      <c r="Y789" s="3"/>
    </row>
    <row r="790" ht="12.75" customHeight="1">
      <c r="T790" s="1"/>
      <c r="U790" s="2"/>
      <c r="Y790" s="3"/>
    </row>
    <row r="791" ht="12.75" customHeight="1">
      <c r="T791" s="1"/>
      <c r="U791" s="2"/>
      <c r="Y791" s="3"/>
    </row>
    <row r="792" ht="12.75" customHeight="1">
      <c r="T792" s="1"/>
      <c r="U792" s="2"/>
      <c r="Y792" s="3"/>
    </row>
    <row r="793" ht="12.75" customHeight="1">
      <c r="T793" s="1"/>
      <c r="U793" s="2"/>
      <c r="Y793" s="3"/>
    </row>
    <row r="794" ht="12.75" customHeight="1">
      <c r="T794" s="1"/>
      <c r="U794" s="2"/>
      <c r="Y794" s="3"/>
    </row>
    <row r="795" ht="12.75" customHeight="1">
      <c r="T795" s="1"/>
      <c r="U795" s="2"/>
      <c r="Y795" s="3"/>
    </row>
    <row r="796" ht="12.75" customHeight="1">
      <c r="T796" s="1"/>
      <c r="U796" s="2"/>
      <c r="Y796" s="3"/>
    </row>
    <row r="797" ht="12.75" customHeight="1">
      <c r="T797" s="1"/>
      <c r="U797" s="2"/>
      <c r="Y797" s="3"/>
    </row>
    <row r="798" ht="12.75" customHeight="1">
      <c r="T798" s="1"/>
      <c r="U798" s="2"/>
      <c r="Y798" s="3"/>
    </row>
    <row r="799" ht="12.75" customHeight="1">
      <c r="T799" s="1"/>
      <c r="U799" s="2"/>
      <c r="Y799" s="3"/>
    </row>
    <row r="800" ht="12.75" customHeight="1">
      <c r="T800" s="1"/>
      <c r="U800" s="2"/>
      <c r="Y800" s="3"/>
    </row>
    <row r="801" ht="12.75" customHeight="1">
      <c r="T801" s="1"/>
      <c r="U801" s="2"/>
      <c r="Y801" s="3"/>
    </row>
    <row r="802" ht="12.75" customHeight="1">
      <c r="T802" s="1"/>
      <c r="U802" s="2"/>
      <c r="Y802" s="3"/>
    </row>
    <row r="803" ht="12.75" customHeight="1">
      <c r="T803" s="1"/>
      <c r="U803" s="2"/>
      <c r="Y803" s="3"/>
    </row>
    <row r="804" ht="12.75" customHeight="1">
      <c r="T804" s="1"/>
      <c r="U804" s="2"/>
      <c r="Y804" s="3"/>
    </row>
    <row r="805" ht="12.75" customHeight="1">
      <c r="T805" s="1"/>
      <c r="U805" s="2"/>
      <c r="Y805" s="3"/>
    </row>
    <row r="806" ht="12.75" customHeight="1">
      <c r="T806" s="1"/>
      <c r="U806" s="2"/>
      <c r="Y806" s="3"/>
    </row>
    <row r="807" ht="12.75" customHeight="1">
      <c r="T807" s="1"/>
      <c r="U807" s="2"/>
      <c r="Y807" s="3"/>
    </row>
    <row r="808" ht="12.75" customHeight="1">
      <c r="T808" s="1"/>
      <c r="U808" s="2"/>
      <c r="Y808" s="3"/>
    </row>
    <row r="809" ht="12.75" customHeight="1">
      <c r="T809" s="1"/>
      <c r="U809" s="2"/>
      <c r="Y809" s="3"/>
    </row>
    <row r="810" ht="12.75" customHeight="1">
      <c r="T810" s="1"/>
      <c r="U810" s="2"/>
      <c r="Y810" s="3"/>
    </row>
    <row r="811" ht="12.75" customHeight="1">
      <c r="T811" s="1"/>
      <c r="U811" s="2"/>
      <c r="Y811" s="3"/>
    </row>
    <row r="812" ht="12.75" customHeight="1">
      <c r="T812" s="1"/>
      <c r="U812" s="2"/>
      <c r="Y812" s="3"/>
    </row>
    <row r="813" ht="12.75" customHeight="1">
      <c r="T813" s="1"/>
      <c r="U813" s="2"/>
      <c r="Y813" s="3"/>
    </row>
    <row r="814" ht="12.75" customHeight="1">
      <c r="T814" s="1"/>
      <c r="U814" s="2"/>
      <c r="Y814" s="3"/>
    </row>
    <row r="815" ht="12.75" customHeight="1">
      <c r="T815" s="1"/>
      <c r="U815" s="2"/>
      <c r="Y815" s="3"/>
    </row>
    <row r="816" ht="12.75" customHeight="1">
      <c r="T816" s="1"/>
      <c r="U816" s="2"/>
      <c r="Y816" s="3"/>
    </row>
    <row r="817" ht="12.75" customHeight="1">
      <c r="T817" s="1"/>
      <c r="U817" s="2"/>
      <c r="Y817" s="3"/>
    </row>
    <row r="818" ht="12.75" customHeight="1">
      <c r="T818" s="1"/>
      <c r="U818" s="2"/>
      <c r="Y818" s="3"/>
    </row>
    <row r="819" ht="12.75" customHeight="1">
      <c r="T819" s="1"/>
      <c r="U819" s="2"/>
      <c r="Y819" s="3"/>
    </row>
    <row r="820" ht="12.75" customHeight="1">
      <c r="T820" s="1"/>
      <c r="U820" s="2"/>
      <c r="Y820" s="3"/>
    </row>
    <row r="821" ht="12.75" customHeight="1">
      <c r="T821" s="1"/>
      <c r="U821" s="2"/>
      <c r="Y821" s="3"/>
    </row>
    <row r="822" ht="12.75" customHeight="1">
      <c r="T822" s="1"/>
      <c r="U822" s="2"/>
      <c r="Y822" s="3"/>
    </row>
    <row r="823" ht="12.75" customHeight="1">
      <c r="T823" s="1"/>
      <c r="U823" s="2"/>
      <c r="Y823" s="3"/>
    </row>
    <row r="824" ht="12.75" customHeight="1">
      <c r="T824" s="1"/>
      <c r="U824" s="2"/>
      <c r="Y824" s="3"/>
    </row>
    <row r="825" ht="12.75" customHeight="1">
      <c r="T825" s="1"/>
      <c r="U825" s="2"/>
      <c r="Y825" s="3"/>
    </row>
    <row r="826" ht="12.75" customHeight="1">
      <c r="T826" s="1"/>
      <c r="U826" s="2"/>
      <c r="Y826" s="3"/>
    </row>
    <row r="827" ht="12.75" customHeight="1">
      <c r="T827" s="1"/>
      <c r="U827" s="2"/>
      <c r="Y827" s="3"/>
    </row>
    <row r="828" ht="12.75" customHeight="1">
      <c r="T828" s="1"/>
      <c r="U828" s="2"/>
      <c r="Y828" s="3"/>
    </row>
    <row r="829" ht="12.75" customHeight="1">
      <c r="T829" s="1"/>
      <c r="U829" s="2"/>
      <c r="Y829" s="3"/>
    </row>
    <row r="830" ht="12.75" customHeight="1">
      <c r="T830" s="1"/>
      <c r="U830" s="2"/>
      <c r="Y830" s="3"/>
    </row>
    <row r="831" ht="12.75" customHeight="1">
      <c r="T831" s="1"/>
      <c r="U831" s="2"/>
      <c r="Y831" s="3"/>
    </row>
    <row r="832" ht="12.75" customHeight="1">
      <c r="T832" s="1"/>
      <c r="U832" s="2"/>
      <c r="Y832" s="3"/>
    </row>
    <row r="833" ht="12.75" customHeight="1">
      <c r="T833" s="1"/>
      <c r="U833" s="2"/>
      <c r="Y833" s="3"/>
    </row>
    <row r="834" ht="12.75" customHeight="1">
      <c r="T834" s="1"/>
      <c r="U834" s="2"/>
      <c r="Y834" s="3"/>
    </row>
    <row r="835" ht="12.75" customHeight="1">
      <c r="T835" s="1"/>
      <c r="U835" s="2"/>
      <c r="Y835" s="3"/>
    </row>
    <row r="836" ht="12.75" customHeight="1">
      <c r="T836" s="1"/>
      <c r="U836" s="2"/>
      <c r="Y836" s="3"/>
    </row>
    <row r="837" ht="12.75" customHeight="1">
      <c r="T837" s="1"/>
      <c r="U837" s="2"/>
      <c r="Y837" s="3"/>
    </row>
    <row r="838" ht="12.75" customHeight="1">
      <c r="T838" s="1"/>
      <c r="U838" s="2"/>
      <c r="Y838" s="3"/>
    </row>
    <row r="839" ht="12.75" customHeight="1">
      <c r="T839" s="1"/>
      <c r="U839" s="2"/>
      <c r="Y839" s="3"/>
    </row>
    <row r="840" ht="12.75" customHeight="1">
      <c r="T840" s="1"/>
      <c r="U840" s="2"/>
      <c r="Y840" s="3"/>
    </row>
    <row r="841" ht="12.75" customHeight="1">
      <c r="T841" s="1"/>
      <c r="U841" s="2"/>
      <c r="Y841" s="3"/>
    </row>
    <row r="842" ht="12.75" customHeight="1">
      <c r="T842" s="1"/>
      <c r="U842" s="2"/>
      <c r="Y842" s="3"/>
    </row>
    <row r="843" ht="12.75" customHeight="1">
      <c r="T843" s="1"/>
      <c r="U843" s="2"/>
      <c r="Y843" s="3"/>
    </row>
    <row r="844" ht="12.75" customHeight="1">
      <c r="T844" s="1"/>
      <c r="U844" s="2"/>
      <c r="Y844" s="3"/>
    </row>
    <row r="845" ht="12.75" customHeight="1">
      <c r="T845" s="1"/>
      <c r="U845" s="2"/>
      <c r="Y845" s="3"/>
    </row>
    <row r="846" ht="12.75" customHeight="1">
      <c r="T846" s="1"/>
      <c r="U846" s="2"/>
      <c r="Y846" s="3"/>
    </row>
    <row r="847" ht="12.75" customHeight="1">
      <c r="T847" s="1"/>
      <c r="U847" s="2"/>
      <c r="Y847" s="3"/>
    </row>
    <row r="848" ht="12.75" customHeight="1">
      <c r="T848" s="1"/>
      <c r="U848" s="2"/>
      <c r="Y848" s="3"/>
    </row>
    <row r="849" ht="12.75" customHeight="1">
      <c r="T849" s="1"/>
      <c r="U849" s="2"/>
      <c r="Y849" s="3"/>
    </row>
    <row r="850" ht="12.75" customHeight="1">
      <c r="T850" s="1"/>
      <c r="U850" s="2"/>
      <c r="Y850" s="3"/>
    </row>
    <row r="851" ht="12.75" customHeight="1">
      <c r="T851" s="1"/>
      <c r="U851" s="2"/>
      <c r="Y851" s="3"/>
    </row>
    <row r="852" ht="12.75" customHeight="1">
      <c r="T852" s="1"/>
      <c r="U852" s="2"/>
      <c r="Y852" s="3"/>
    </row>
    <row r="853" ht="12.75" customHeight="1">
      <c r="T853" s="1"/>
      <c r="U853" s="2"/>
      <c r="Y853" s="3"/>
    </row>
    <row r="854" ht="12.75" customHeight="1">
      <c r="T854" s="1"/>
      <c r="U854" s="2"/>
      <c r="Y854" s="3"/>
    </row>
    <row r="855" ht="12.75" customHeight="1">
      <c r="T855" s="1"/>
      <c r="U855" s="2"/>
      <c r="Y855" s="3"/>
    </row>
    <row r="856" ht="12.75" customHeight="1">
      <c r="T856" s="1"/>
      <c r="U856" s="2"/>
      <c r="Y856" s="3"/>
    </row>
    <row r="857" ht="12.75" customHeight="1">
      <c r="T857" s="1"/>
      <c r="U857" s="2"/>
      <c r="Y857" s="3"/>
    </row>
    <row r="858" ht="12.75" customHeight="1">
      <c r="T858" s="1"/>
      <c r="U858" s="2"/>
      <c r="Y858" s="3"/>
    </row>
    <row r="859" ht="12.75" customHeight="1">
      <c r="T859" s="1"/>
      <c r="U859" s="2"/>
      <c r="Y859" s="3"/>
    </row>
    <row r="860" ht="12.75" customHeight="1">
      <c r="T860" s="1"/>
      <c r="U860" s="2"/>
      <c r="Y860" s="3"/>
    </row>
    <row r="861" ht="12.75" customHeight="1">
      <c r="T861" s="1"/>
      <c r="U861" s="2"/>
      <c r="Y861" s="3"/>
    </row>
    <row r="862" ht="12.75" customHeight="1">
      <c r="T862" s="1"/>
      <c r="U862" s="2"/>
      <c r="Y862" s="3"/>
    </row>
    <row r="863" ht="12.75" customHeight="1">
      <c r="T863" s="1"/>
      <c r="U863" s="2"/>
      <c r="Y863" s="3"/>
    </row>
    <row r="864" ht="12.75" customHeight="1">
      <c r="T864" s="1"/>
      <c r="U864" s="2"/>
      <c r="Y864" s="3"/>
    </row>
    <row r="865" ht="12.75" customHeight="1">
      <c r="T865" s="1"/>
      <c r="U865" s="2"/>
      <c r="Y865" s="3"/>
    </row>
    <row r="866" ht="12.75" customHeight="1">
      <c r="T866" s="1"/>
      <c r="U866" s="2"/>
      <c r="Y866" s="3"/>
    </row>
    <row r="867" ht="12.75" customHeight="1">
      <c r="T867" s="1"/>
      <c r="U867" s="2"/>
      <c r="Y867" s="3"/>
    </row>
    <row r="868" ht="12.75" customHeight="1">
      <c r="T868" s="1"/>
      <c r="U868" s="2"/>
      <c r="Y868" s="3"/>
    </row>
    <row r="869" ht="12.75" customHeight="1">
      <c r="T869" s="1"/>
      <c r="U869" s="2"/>
      <c r="Y869" s="3"/>
    </row>
    <row r="870" ht="12.75" customHeight="1">
      <c r="T870" s="1"/>
      <c r="U870" s="2"/>
      <c r="Y870" s="3"/>
    </row>
    <row r="871" ht="12.75" customHeight="1">
      <c r="T871" s="1"/>
      <c r="U871" s="2"/>
      <c r="Y871" s="3"/>
    </row>
    <row r="872" ht="12.75" customHeight="1">
      <c r="T872" s="1"/>
      <c r="U872" s="2"/>
      <c r="Y872" s="3"/>
    </row>
    <row r="873" ht="12.75" customHeight="1">
      <c r="T873" s="1"/>
      <c r="U873" s="2"/>
      <c r="Y873" s="3"/>
    </row>
    <row r="874" ht="12.75" customHeight="1">
      <c r="T874" s="1"/>
      <c r="U874" s="2"/>
      <c r="Y874" s="3"/>
    </row>
    <row r="875" ht="12.75" customHeight="1">
      <c r="T875" s="1"/>
      <c r="U875" s="2"/>
      <c r="Y875" s="3"/>
    </row>
    <row r="876" ht="12.75" customHeight="1">
      <c r="T876" s="1"/>
      <c r="U876" s="2"/>
      <c r="Y876" s="3"/>
    </row>
    <row r="877" ht="12.75" customHeight="1">
      <c r="T877" s="1"/>
      <c r="U877" s="2"/>
      <c r="Y877" s="3"/>
    </row>
    <row r="878" ht="12.75" customHeight="1">
      <c r="T878" s="1"/>
      <c r="U878" s="2"/>
      <c r="Y878" s="3"/>
    </row>
    <row r="879" ht="12.75" customHeight="1">
      <c r="T879" s="1"/>
      <c r="U879" s="2"/>
      <c r="Y879" s="3"/>
    </row>
    <row r="880" ht="12.75" customHeight="1">
      <c r="T880" s="1"/>
      <c r="U880" s="2"/>
      <c r="Y880" s="3"/>
    </row>
    <row r="881" ht="12.75" customHeight="1">
      <c r="T881" s="1"/>
      <c r="U881" s="2"/>
      <c r="Y881" s="3"/>
    </row>
    <row r="882" ht="12.75" customHeight="1">
      <c r="T882" s="1"/>
      <c r="U882" s="2"/>
      <c r="Y882" s="3"/>
    </row>
    <row r="883" ht="12.75" customHeight="1">
      <c r="T883" s="1"/>
      <c r="U883" s="2"/>
      <c r="Y883" s="3"/>
    </row>
    <row r="884" ht="12.75" customHeight="1">
      <c r="T884" s="1"/>
      <c r="U884" s="2"/>
      <c r="Y884" s="3"/>
    </row>
    <row r="885" ht="12.75" customHeight="1">
      <c r="T885" s="1"/>
      <c r="U885" s="2"/>
      <c r="Y885" s="3"/>
    </row>
    <row r="886" ht="12.75" customHeight="1">
      <c r="T886" s="1"/>
      <c r="U886" s="2"/>
      <c r="Y886" s="3"/>
    </row>
    <row r="887" ht="12.75" customHeight="1">
      <c r="T887" s="1"/>
      <c r="U887" s="2"/>
      <c r="Y887" s="3"/>
    </row>
    <row r="888" ht="12.75" customHeight="1">
      <c r="T888" s="1"/>
      <c r="U888" s="2"/>
      <c r="Y888" s="3"/>
    </row>
    <row r="889" ht="12.75" customHeight="1">
      <c r="T889" s="1"/>
      <c r="U889" s="2"/>
      <c r="Y889" s="3"/>
    </row>
    <row r="890" ht="12.75" customHeight="1">
      <c r="T890" s="1"/>
      <c r="U890" s="2"/>
      <c r="Y890" s="3"/>
    </row>
    <row r="891" ht="12.75" customHeight="1">
      <c r="T891" s="1"/>
      <c r="U891" s="2"/>
      <c r="Y891" s="3"/>
    </row>
    <row r="892" ht="12.75" customHeight="1">
      <c r="T892" s="1"/>
      <c r="U892" s="2"/>
      <c r="Y892" s="3"/>
    </row>
    <row r="893" ht="12.75" customHeight="1">
      <c r="T893" s="1"/>
      <c r="U893" s="2"/>
      <c r="Y893" s="3"/>
    </row>
    <row r="894" ht="12.75" customHeight="1">
      <c r="T894" s="1"/>
      <c r="U894" s="2"/>
      <c r="Y894" s="3"/>
    </row>
    <row r="895" ht="12.75" customHeight="1">
      <c r="T895" s="1"/>
      <c r="U895" s="2"/>
      <c r="Y895" s="3"/>
    </row>
    <row r="896" ht="12.75" customHeight="1">
      <c r="T896" s="1"/>
      <c r="U896" s="2"/>
      <c r="Y896" s="3"/>
    </row>
    <row r="897" ht="12.75" customHeight="1">
      <c r="T897" s="1"/>
      <c r="U897" s="2"/>
      <c r="Y897" s="3"/>
    </row>
    <row r="898" ht="12.75" customHeight="1">
      <c r="T898" s="1"/>
      <c r="U898" s="2"/>
      <c r="Y898" s="3"/>
    </row>
    <row r="899" ht="12.75" customHeight="1">
      <c r="T899" s="1"/>
      <c r="U899" s="2"/>
      <c r="Y899" s="3"/>
    </row>
    <row r="900" ht="12.75" customHeight="1">
      <c r="T900" s="1"/>
      <c r="U900" s="2"/>
      <c r="Y900" s="3"/>
    </row>
    <row r="901" ht="12.75" customHeight="1">
      <c r="T901" s="1"/>
      <c r="U901" s="2"/>
      <c r="Y901" s="3"/>
    </row>
    <row r="902" ht="12.75" customHeight="1">
      <c r="T902" s="1"/>
      <c r="U902" s="2"/>
      <c r="Y902" s="3"/>
    </row>
    <row r="903" ht="12.75" customHeight="1">
      <c r="T903" s="1"/>
      <c r="U903" s="2"/>
      <c r="Y903" s="3"/>
    </row>
    <row r="904" ht="12.75" customHeight="1">
      <c r="T904" s="1"/>
      <c r="U904" s="2"/>
      <c r="Y904" s="3"/>
    </row>
    <row r="905" ht="12.75" customHeight="1">
      <c r="T905" s="1"/>
      <c r="U905" s="2"/>
      <c r="Y905" s="3"/>
    </row>
    <row r="906" ht="12.75" customHeight="1">
      <c r="T906" s="1"/>
      <c r="U906" s="2"/>
      <c r="Y906" s="3"/>
    </row>
    <row r="907" ht="12.75" customHeight="1">
      <c r="T907" s="1"/>
      <c r="U907" s="2"/>
      <c r="Y907" s="3"/>
    </row>
    <row r="908" ht="12.75" customHeight="1">
      <c r="T908" s="1"/>
      <c r="U908" s="2"/>
      <c r="Y908" s="3"/>
    </row>
    <row r="909" ht="12.75" customHeight="1">
      <c r="T909" s="1"/>
      <c r="U909" s="2"/>
      <c r="Y909" s="3"/>
    </row>
    <row r="910" ht="12.75" customHeight="1">
      <c r="T910" s="1"/>
      <c r="U910" s="2"/>
      <c r="Y910" s="3"/>
    </row>
    <row r="911" ht="12.75" customHeight="1">
      <c r="T911" s="1"/>
      <c r="U911" s="2"/>
      <c r="Y911" s="3"/>
    </row>
    <row r="912" ht="12.75" customHeight="1">
      <c r="T912" s="1"/>
      <c r="U912" s="2"/>
      <c r="Y912" s="3"/>
    </row>
    <row r="913" ht="12.75" customHeight="1">
      <c r="T913" s="1"/>
      <c r="U913" s="2"/>
      <c r="Y913" s="3"/>
    </row>
    <row r="914" ht="12.75" customHeight="1">
      <c r="T914" s="1"/>
      <c r="U914" s="2"/>
      <c r="Y914" s="3"/>
    </row>
    <row r="915" ht="12.75" customHeight="1">
      <c r="T915" s="1"/>
      <c r="U915" s="2"/>
      <c r="Y915" s="3"/>
    </row>
    <row r="916" ht="12.75" customHeight="1">
      <c r="T916" s="1"/>
      <c r="U916" s="2"/>
      <c r="Y916" s="3"/>
    </row>
    <row r="917" ht="12.75" customHeight="1">
      <c r="T917" s="1"/>
      <c r="U917" s="2"/>
      <c r="Y917" s="3"/>
    </row>
    <row r="918" ht="12.75" customHeight="1">
      <c r="T918" s="1"/>
      <c r="U918" s="2"/>
      <c r="Y918" s="3"/>
    </row>
    <row r="919" ht="12.75" customHeight="1">
      <c r="T919" s="1"/>
      <c r="U919" s="2"/>
      <c r="Y919" s="3"/>
    </row>
    <row r="920" ht="12.75" customHeight="1">
      <c r="T920" s="1"/>
      <c r="U920" s="2"/>
      <c r="Y920" s="3"/>
    </row>
    <row r="921" ht="12.75" customHeight="1">
      <c r="T921" s="1"/>
      <c r="U921" s="2"/>
      <c r="Y921" s="3"/>
    </row>
    <row r="922" ht="12.75" customHeight="1">
      <c r="T922" s="1"/>
      <c r="U922" s="2"/>
      <c r="Y922" s="3"/>
    </row>
    <row r="923" ht="12.75" customHeight="1">
      <c r="T923" s="1"/>
      <c r="U923" s="2"/>
      <c r="Y923" s="3"/>
    </row>
    <row r="924" ht="12.75" customHeight="1">
      <c r="T924" s="1"/>
      <c r="U924" s="2"/>
      <c r="Y924" s="3"/>
    </row>
    <row r="925" ht="12.75" customHeight="1">
      <c r="T925" s="1"/>
      <c r="U925" s="2"/>
      <c r="Y925" s="3"/>
    </row>
    <row r="926" ht="12.75" customHeight="1">
      <c r="T926" s="1"/>
      <c r="U926" s="2"/>
      <c r="Y926" s="3"/>
    </row>
    <row r="927" ht="12.75" customHeight="1">
      <c r="T927" s="1"/>
      <c r="U927" s="2"/>
      <c r="Y927" s="3"/>
    </row>
    <row r="928" ht="12.75" customHeight="1">
      <c r="T928" s="1"/>
      <c r="U928" s="2"/>
      <c r="Y928" s="3"/>
    </row>
    <row r="929" ht="12.75" customHeight="1">
      <c r="T929" s="1"/>
      <c r="U929" s="2"/>
      <c r="Y929" s="3"/>
    </row>
    <row r="930" ht="12.75" customHeight="1">
      <c r="T930" s="1"/>
      <c r="U930" s="2"/>
      <c r="Y930" s="3"/>
    </row>
    <row r="931" ht="12.75" customHeight="1">
      <c r="T931" s="1"/>
      <c r="U931" s="2"/>
      <c r="Y931" s="3"/>
    </row>
    <row r="932" ht="12.75" customHeight="1">
      <c r="T932" s="1"/>
      <c r="U932" s="2"/>
      <c r="Y932" s="3"/>
    </row>
    <row r="933" ht="12.75" customHeight="1">
      <c r="T933" s="1"/>
      <c r="U933" s="2"/>
      <c r="Y933" s="3"/>
    </row>
    <row r="934" ht="12.75" customHeight="1">
      <c r="T934" s="1"/>
      <c r="U934" s="2"/>
      <c r="Y934" s="3"/>
    </row>
    <row r="935" ht="12.75" customHeight="1">
      <c r="T935" s="1"/>
      <c r="U935" s="2"/>
      <c r="Y935" s="3"/>
    </row>
    <row r="936" ht="12.75" customHeight="1">
      <c r="T936" s="1"/>
      <c r="U936" s="2"/>
      <c r="Y936" s="3"/>
    </row>
    <row r="937" ht="12.75" customHeight="1">
      <c r="T937" s="1"/>
      <c r="U937" s="2"/>
      <c r="Y937" s="3"/>
    </row>
    <row r="938" ht="12.75" customHeight="1">
      <c r="T938" s="1"/>
      <c r="U938" s="2"/>
      <c r="Y938" s="3"/>
    </row>
    <row r="939" ht="12.75" customHeight="1">
      <c r="T939" s="1"/>
      <c r="U939" s="2"/>
      <c r="Y939" s="3"/>
    </row>
    <row r="940" ht="12.75" customHeight="1">
      <c r="T940" s="1"/>
      <c r="U940" s="2"/>
      <c r="Y940" s="3"/>
    </row>
    <row r="941" ht="12.75" customHeight="1">
      <c r="T941" s="1"/>
      <c r="U941" s="2"/>
      <c r="Y941" s="3"/>
    </row>
    <row r="942" ht="12.75" customHeight="1">
      <c r="T942" s="1"/>
      <c r="U942" s="2"/>
      <c r="Y942" s="3"/>
    </row>
    <row r="943" ht="12.75" customHeight="1">
      <c r="T943" s="1"/>
      <c r="U943" s="2"/>
      <c r="Y943" s="3"/>
    </row>
    <row r="944" ht="12.75" customHeight="1">
      <c r="T944" s="1"/>
      <c r="U944" s="2"/>
      <c r="Y944" s="3"/>
    </row>
    <row r="945" ht="12.75" customHeight="1">
      <c r="T945" s="1"/>
      <c r="U945" s="2"/>
      <c r="Y945" s="3"/>
    </row>
    <row r="946" ht="12.75" customHeight="1">
      <c r="T946" s="1"/>
      <c r="U946" s="2"/>
      <c r="Y946" s="3"/>
    </row>
    <row r="947" ht="12.75" customHeight="1">
      <c r="T947" s="1"/>
      <c r="U947" s="2"/>
      <c r="Y947" s="3"/>
    </row>
    <row r="948" ht="12.75" customHeight="1">
      <c r="T948" s="1"/>
      <c r="U948" s="2"/>
      <c r="Y948" s="3"/>
    </row>
    <row r="949" ht="12.75" customHeight="1">
      <c r="T949" s="1"/>
      <c r="U949" s="2"/>
      <c r="Y949" s="3"/>
    </row>
    <row r="950" ht="12.75" customHeight="1">
      <c r="T950" s="1"/>
      <c r="U950" s="2"/>
      <c r="Y950" s="3"/>
    </row>
    <row r="951" ht="12.75" customHeight="1">
      <c r="T951" s="1"/>
      <c r="U951" s="2"/>
      <c r="Y951" s="3"/>
    </row>
    <row r="952" ht="12.75" customHeight="1">
      <c r="T952" s="1"/>
      <c r="U952" s="2"/>
      <c r="Y952" s="3"/>
    </row>
    <row r="953" ht="12.75" customHeight="1">
      <c r="T953" s="1"/>
      <c r="U953" s="2"/>
      <c r="Y953" s="3"/>
    </row>
    <row r="954" ht="12.75" customHeight="1">
      <c r="T954" s="1"/>
      <c r="U954" s="2"/>
      <c r="Y954" s="3"/>
    </row>
    <row r="955" ht="12.75" customHeight="1">
      <c r="T955" s="1"/>
      <c r="U955" s="2"/>
      <c r="Y955" s="3"/>
    </row>
    <row r="956" ht="12.75" customHeight="1">
      <c r="T956" s="1"/>
      <c r="U956" s="2"/>
      <c r="Y956" s="3"/>
    </row>
    <row r="957" ht="12.75" customHeight="1">
      <c r="T957" s="1"/>
      <c r="U957" s="2"/>
      <c r="Y957" s="3"/>
    </row>
    <row r="958" ht="12.75" customHeight="1">
      <c r="T958" s="1"/>
      <c r="U958" s="2"/>
      <c r="Y958" s="3"/>
    </row>
    <row r="959" ht="12.75" customHeight="1">
      <c r="T959" s="1"/>
      <c r="U959" s="2"/>
      <c r="Y959" s="3"/>
    </row>
    <row r="960" ht="12.75" customHeight="1">
      <c r="T960" s="1"/>
      <c r="U960" s="2"/>
      <c r="Y960" s="3"/>
    </row>
    <row r="961" ht="12.75" customHeight="1">
      <c r="T961" s="1"/>
      <c r="U961" s="2"/>
      <c r="Y961" s="3"/>
    </row>
    <row r="962" ht="12.75" customHeight="1">
      <c r="T962" s="1"/>
      <c r="U962" s="2"/>
      <c r="Y962" s="3"/>
    </row>
    <row r="963" ht="12.75" customHeight="1">
      <c r="T963" s="1"/>
      <c r="U963" s="2"/>
      <c r="Y963" s="3"/>
    </row>
    <row r="964" ht="12.75" customHeight="1">
      <c r="T964" s="1"/>
      <c r="U964" s="2"/>
      <c r="Y964" s="3"/>
    </row>
    <row r="965" ht="12.75" customHeight="1">
      <c r="T965" s="1"/>
      <c r="U965" s="2"/>
      <c r="Y965" s="3"/>
    </row>
    <row r="966" ht="12.75" customHeight="1">
      <c r="T966" s="1"/>
      <c r="U966" s="2"/>
      <c r="Y966" s="3"/>
    </row>
    <row r="967" ht="12.75" customHeight="1">
      <c r="T967" s="1"/>
      <c r="U967" s="2"/>
      <c r="Y967" s="3"/>
    </row>
    <row r="968" ht="12.75" customHeight="1">
      <c r="T968" s="1"/>
      <c r="U968" s="2"/>
      <c r="Y968" s="3"/>
    </row>
    <row r="969" ht="12.75" customHeight="1">
      <c r="T969" s="1"/>
      <c r="U969" s="2"/>
      <c r="Y969" s="3"/>
    </row>
    <row r="970" ht="12.75" customHeight="1">
      <c r="T970" s="1"/>
      <c r="U970" s="2"/>
      <c r="Y970" s="3"/>
    </row>
    <row r="971" ht="12.75" customHeight="1">
      <c r="T971" s="1"/>
      <c r="U971" s="2"/>
      <c r="Y971" s="3"/>
    </row>
    <row r="972" ht="12.75" customHeight="1">
      <c r="T972" s="1"/>
      <c r="U972" s="2"/>
      <c r="Y972" s="3"/>
    </row>
    <row r="973" ht="12.75" customHeight="1">
      <c r="T973" s="1"/>
      <c r="U973" s="2"/>
      <c r="Y973" s="3"/>
    </row>
    <row r="974" ht="12.75" customHeight="1">
      <c r="T974" s="1"/>
      <c r="U974" s="2"/>
      <c r="Y974" s="3"/>
    </row>
    <row r="975" ht="12.75" customHeight="1">
      <c r="T975" s="1"/>
      <c r="U975" s="2"/>
      <c r="Y975" s="3"/>
    </row>
    <row r="976" ht="12.75" customHeight="1">
      <c r="T976" s="1"/>
      <c r="U976" s="2"/>
      <c r="Y976" s="3"/>
    </row>
    <row r="977" ht="12.75" customHeight="1">
      <c r="T977" s="1"/>
      <c r="U977" s="2"/>
      <c r="Y977" s="3"/>
    </row>
    <row r="978" ht="12.75" customHeight="1">
      <c r="T978" s="1"/>
      <c r="U978" s="2"/>
      <c r="Y978" s="3"/>
    </row>
    <row r="979" ht="12.75" customHeight="1">
      <c r="T979" s="1"/>
      <c r="U979" s="2"/>
      <c r="Y979" s="3"/>
    </row>
    <row r="980" ht="12.75" customHeight="1">
      <c r="T980" s="1"/>
      <c r="U980" s="2"/>
      <c r="Y980" s="3"/>
    </row>
    <row r="981" ht="12.75" customHeight="1">
      <c r="T981" s="1"/>
      <c r="U981" s="2"/>
      <c r="Y981" s="3"/>
    </row>
    <row r="982" ht="12.75" customHeight="1">
      <c r="T982" s="1"/>
      <c r="U982" s="2"/>
      <c r="Y982" s="3"/>
    </row>
    <row r="983" ht="12.75" customHeight="1">
      <c r="T983" s="1"/>
      <c r="U983" s="2"/>
      <c r="Y983" s="3"/>
    </row>
    <row r="984" ht="12.75" customHeight="1">
      <c r="T984" s="1"/>
      <c r="U984" s="2"/>
      <c r="Y984" s="3"/>
    </row>
    <row r="985" ht="12.75" customHeight="1">
      <c r="T985" s="1"/>
      <c r="U985" s="2"/>
      <c r="Y985" s="3"/>
    </row>
    <row r="986" ht="12.75" customHeight="1">
      <c r="T986" s="1"/>
      <c r="U986" s="2"/>
      <c r="Y986" s="3"/>
    </row>
    <row r="987" ht="12.75" customHeight="1">
      <c r="T987" s="1"/>
      <c r="U987" s="2"/>
      <c r="Y987" s="3"/>
    </row>
    <row r="988" ht="12.75" customHeight="1">
      <c r="T988" s="1"/>
      <c r="U988" s="2"/>
      <c r="Y988" s="3"/>
    </row>
    <row r="989" ht="12.75" customHeight="1">
      <c r="T989" s="1"/>
      <c r="U989" s="2"/>
      <c r="Y989" s="3"/>
    </row>
    <row r="990" ht="12.75" customHeight="1">
      <c r="T990" s="1"/>
      <c r="U990" s="2"/>
      <c r="Y990" s="3"/>
    </row>
    <row r="991" ht="12.75" customHeight="1">
      <c r="T991" s="1"/>
      <c r="U991" s="2"/>
      <c r="Y991" s="3"/>
    </row>
    <row r="992" ht="12.75" customHeight="1">
      <c r="T992" s="1"/>
      <c r="U992" s="2"/>
      <c r="Y992" s="3"/>
    </row>
    <row r="993" ht="12.75" customHeight="1">
      <c r="T993" s="1"/>
      <c r="U993" s="2"/>
      <c r="Y993" s="3"/>
    </row>
    <row r="994" ht="12.75" customHeight="1">
      <c r="T994" s="1"/>
      <c r="U994" s="2"/>
      <c r="Y994" s="3"/>
    </row>
    <row r="995" ht="12.75" customHeight="1">
      <c r="T995" s="1"/>
      <c r="U995" s="2"/>
      <c r="Y995" s="3"/>
    </row>
    <row r="996" ht="12.75" customHeight="1">
      <c r="T996" s="1"/>
      <c r="U996" s="2"/>
      <c r="Y996" s="3"/>
    </row>
    <row r="997" ht="12.75" customHeight="1">
      <c r="T997" s="1"/>
      <c r="U997" s="2"/>
      <c r="Y997" s="3"/>
    </row>
    <row r="998" ht="12.75" customHeight="1">
      <c r="T998" s="1"/>
      <c r="U998" s="2"/>
      <c r="Y998" s="3"/>
    </row>
    <row r="999" ht="12.75" customHeight="1">
      <c r="T999" s="1"/>
      <c r="U999" s="2"/>
      <c r="Y999" s="3"/>
    </row>
    <row r="1000" ht="12.75" customHeight="1">
      <c r="T1000" s="1"/>
      <c r="U1000" s="2"/>
      <c r="Y1000" s="3"/>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50:U160">
      <formula1>ECategories</formula1>
    </dataValidation>
    <dataValidation type="list" allowBlank="1" showErrorMessage="1" sqref="I13:I160">
      <formula1>EInspection_Types</formula1>
    </dataValidation>
    <dataValidation type="list" allowBlank="1" showErrorMessage="1" sqref="U13:U49">
      <formula1>Categories</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5.5"/>
    <col customWidth="1" hidden="1" min="10" max="19" width="8.88"/>
    <col customWidth="1" min="20" max="20" width="8.13"/>
    <col customWidth="1" min="21" max="22" width="18.13"/>
    <col customWidth="1" min="23" max="23" width="35.5"/>
    <col customWidth="1" min="24" max="24" width="45.5"/>
    <col customWidth="1" min="25" max="25" width="13.5"/>
    <col customWidth="1" min="26" max="26" width="45.5"/>
    <col customWidth="1" min="27" max="27" width="20.5"/>
    <col customWidth="1" min="28" max="28" width="19.88"/>
    <col customWidth="1" min="29" max="29" width="35.5"/>
    <col customWidth="1" min="30" max="30" width="15.5"/>
  </cols>
  <sheetData>
    <row r="1" ht="12.75" customHeight="1"/>
    <row r="2" ht="12.75" customHeight="1">
      <c r="I2" s="4" t="s">
        <v>0</v>
      </c>
      <c r="J2" s="4"/>
      <c r="K2" s="4"/>
      <c r="L2" s="4"/>
      <c r="M2" s="4"/>
      <c r="N2" s="4"/>
      <c r="O2" s="4"/>
      <c r="P2" s="4"/>
      <c r="Q2" s="4"/>
      <c r="R2" s="4"/>
      <c r="S2" s="4"/>
      <c r="T2" s="4"/>
      <c r="U2" s="4"/>
      <c r="V2" s="53" t="s">
        <v>361</v>
      </c>
      <c r="W2" s="6"/>
      <c r="X2" s="7"/>
      <c r="Y2" s="8"/>
    </row>
    <row r="3" ht="12.75" customHeight="1">
      <c r="I3" s="9" t="s">
        <v>362</v>
      </c>
      <c r="J3" s="4"/>
      <c r="K3" s="4"/>
      <c r="L3" s="4"/>
      <c r="M3" s="4"/>
      <c r="N3" s="4"/>
      <c r="O3" s="4"/>
      <c r="P3" s="4"/>
      <c r="Q3" s="4"/>
      <c r="R3" s="4"/>
      <c r="S3" s="4"/>
      <c r="T3" s="4"/>
      <c r="U3" s="4"/>
      <c r="V3" s="10"/>
      <c r="W3" s="11"/>
      <c r="X3" s="12"/>
      <c r="Y3" s="8"/>
    </row>
    <row r="4" ht="12.75" customHeight="1">
      <c r="I4" s="4"/>
      <c r="J4" s="4"/>
      <c r="K4" s="4"/>
      <c r="L4" s="4"/>
      <c r="M4" s="4"/>
      <c r="N4" s="4"/>
      <c r="O4" s="4"/>
      <c r="P4" s="4"/>
      <c r="Q4" s="4"/>
      <c r="R4" s="4"/>
      <c r="S4" s="4"/>
      <c r="T4" s="4"/>
      <c r="U4" s="2"/>
      <c r="V4" s="13"/>
      <c r="W4" s="14"/>
      <c r="X4" s="15"/>
      <c r="Y4" s="8"/>
    </row>
    <row r="5" ht="12.75" customHeight="1">
      <c r="I5" s="4"/>
      <c r="J5" s="4"/>
      <c r="K5" s="4"/>
      <c r="L5" s="4"/>
      <c r="M5" s="4"/>
      <c r="N5" s="4"/>
      <c r="O5" s="4"/>
      <c r="P5" s="4"/>
      <c r="Q5" s="4"/>
      <c r="R5" s="4"/>
      <c r="S5" s="4"/>
      <c r="T5" s="4"/>
      <c r="U5" s="4"/>
      <c r="V5" s="16" t="s">
        <v>363</v>
      </c>
      <c r="W5" s="17"/>
      <c r="X5" s="18"/>
      <c r="Y5" s="54"/>
    </row>
    <row r="6" ht="12.75" customHeight="1">
      <c r="I6" s="4"/>
      <c r="J6" s="4"/>
      <c r="K6" s="4"/>
      <c r="L6" s="4"/>
      <c r="M6" s="4"/>
      <c r="N6" s="4"/>
      <c r="O6" s="4"/>
      <c r="P6" s="4"/>
      <c r="Q6" s="4"/>
      <c r="R6" s="4"/>
      <c r="S6" s="4"/>
      <c r="T6" s="4"/>
      <c r="U6" s="4"/>
      <c r="V6" s="20"/>
      <c r="W6" s="17"/>
      <c r="X6" s="18"/>
      <c r="Y6" s="8"/>
    </row>
    <row r="7" ht="12.75" customHeight="1">
      <c r="I7" s="21" t="s">
        <v>4</v>
      </c>
      <c r="J7" s="17"/>
      <c r="K7" s="17"/>
      <c r="L7" s="17"/>
      <c r="M7" s="17"/>
      <c r="N7" s="17"/>
      <c r="O7" s="17"/>
      <c r="P7" s="17"/>
      <c r="Q7" s="17"/>
      <c r="R7" s="17"/>
      <c r="S7" s="17"/>
      <c r="T7" s="17"/>
      <c r="U7" s="18"/>
      <c r="V7" s="22" t="s">
        <v>5</v>
      </c>
      <c r="W7" s="17"/>
      <c r="X7" s="18"/>
      <c r="Y7" s="23"/>
    </row>
    <row r="8" ht="12.75" customHeight="1">
      <c r="I8" s="21" t="s">
        <v>6</v>
      </c>
      <c r="J8" s="17"/>
      <c r="K8" s="17"/>
      <c r="L8" s="17"/>
      <c r="M8" s="17"/>
      <c r="N8" s="17"/>
      <c r="O8" s="17"/>
      <c r="P8" s="17"/>
      <c r="Q8" s="17"/>
      <c r="R8" s="17"/>
      <c r="S8" s="17"/>
      <c r="T8" s="17"/>
      <c r="U8" s="18"/>
      <c r="V8" s="55">
        <v>45227.0</v>
      </c>
      <c r="W8" s="17"/>
      <c r="X8" s="18"/>
      <c r="Y8" s="23"/>
    </row>
    <row r="9" ht="12.75" customHeight="1">
      <c r="I9" s="21"/>
      <c r="J9" s="17"/>
      <c r="K9" s="17"/>
      <c r="L9" s="17"/>
      <c r="M9" s="17"/>
      <c r="N9" s="17"/>
      <c r="O9" s="17"/>
      <c r="P9" s="17"/>
      <c r="Q9" s="17"/>
      <c r="R9" s="17"/>
      <c r="S9" s="17"/>
      <c r="T9" s="17"/>
      <c r="U9" s="18"/>
      <c r="V9" s="25" t="s">
        <v>7</v>
      </c>
      <c r="W9" s="25" t="s">
        <v>8</v>
      </c>
      <c r="X9" s="25" t="s">
        <v>9</v>
      </c>
      <c r="Y9" s="26"/>
    </row>
    <row r="10" ht="12.75" customHeight="1">
      <c r="I10" s="21"/>
      <c r="J10" s="17"/>
      <c r="K10" s="17"/>
      <c r="L10" s="17"/>
      <c r="M10" s="17"/>
      <c r="N10" s="17"/>
      <c r="O10" s="17"/>
      <c r="P10" s="17"/>
      <c r="Q10" s="17"/>
      <c r="R10" s="17"/>
      <c r="S10" s="17"/>
      <c r="T10" s="17"/>
      <c r="U10" s="18"/>
      <c r="V10" s="27" t="s">
        <v>10</v>
      </c>
      <c r="W10" s="27" t="s">
        <v>10</v>
      </c>
      <c r="X10" s="27" t="s">
        <v>10</v>
      </c>
      <c r="Y10" s="8"/>
    </row>
    <row r="11" ht="12.75" customHeight="1"/>
    <row r="12" ht="50.25" customHeight="1">
      <c r="A12" s="56" t="s">
        <v>11</v>
      </c>
      <c r="B12" s="56" t="s">
        <v>12</v>
      </c>
      <c r="C12" s="56" t="s">
        <v>13</v>
      </c>
      <c r="D12" s="56" t="s">
        <v>14</v>
      </c>
      <c r="E12" s="56" t="s">
        <v>15</v>
      </c>
      <c r="F12" s="56" t="s">
        <v>16</v>
      </c>
      <c r="G12" s="56" t="s">
        <v>17</v>
      </c>
      <c r="H12" s="56" t="s">
        <v>18</v>
      </c>
      <c r="I12" s="57" t="s">
        <v>19</v>
      </c>
      <c r="J12" s="56" t="s">
        <v>20</v>
      </c>
      <c r="K12" s="56" t="s">
        <v>21</v>
      </c>
      <c r="L12" s="56" t="s">
        <v>22</v>
      </c>
      <c r="M12" s="56" t="s">
        <v>23</v>
      </c>
      <c r="N12" s="56" t="s">
        <v>24</v>
      </c>
      <c r="O12" s="56" t="s">
        <v>25</v>
      </c>
      <c r="P12" s="56" t="s">
        <v>26</v>
      </c>
      <c r="Q12" s="56" t="s">
        <v>27</v>
      </c>
      <c r="R12" s="56" t="s">
        <v>28</v>
      </c>
      <c r="S12" s="56" t="s">
        <v>29</v>
      </c>
      <c r="T12" s="57" t="s">
        <v>30</v>
      </c>
      <c r="U12" s="57" t="s">
        <v>31</v>
      </c>
      <c r="V12" s="58" t="s">
        <v>32</v>
      </c>
      <c r="W12" s="58" t="s">
        <v>33</v>
      </c>
      <c r="X12" s="58" t="s">
        <v>364</v>
      </c>
      <c r="Y12" s="58" t="s">
        <v>35</v>
      </c>
      <c r="Z12" s="59" t="s">
        <v>36</v>
      </c>
      <c r="AA12" s="59" t="s">
        <v>37</v>
      </c>
      <c r="AB12" s="60" t="s">
        <v>38</v>
      </c>
      <c r="AC12" s="60" t="s">
        <v>39</v>
      </c>
      <c r="AD12" s="61" t="s">
        <v>40</v>
      </c>
    </row>
    <row r="13" ht="12.75" customHeight="1">
      <c r="A13" s="62" t="s">
        <v>41</v>
      </c>
      <c r="B13" s="62" t="s">
        <v>42</v>
      </c>
      <c r="C13" s="62" t="s">
        <v>43</v>
      </c>
      <c r="D13" s="62" t="s">
        <v>44</v>
      </c>
      <c r="E13" s="62" t="s">
        <v>45</v>
      </c>
      <c r="F13" s="62" t="s">
        <v>46</v>
      </c>
      <c r="G13" s="62" t="s">
        <v>47</v>
      </c>
      <c r="H13" s="62"/>
      <c r="I13" s="63" t="s">
        <v>48</v>
      </c>
      <c r="J13" s="64"/>
      <c r="K13" s="64"/>
      <c r="L13" s="64"/>
      <c r="M13" s="64"/>
      <c r="N13" s="64"/>
      <c r="O13" s="64"/>
      <c r="P13" s="64"/>
      <c r="Q13" s="64"/>
      <c r="R13" s="64"/>
      <c r="S13" s="64"/>
      <c r="T13" s="63" t="s">
        <v>365</v>
      </c>
      <c r="U13" s="35" t="s">
        <v>366</v>
      </c>
      <c r="V13" s="35" t="s">
        <v>367</v>
      </c>
      <c r="W13" s="65" t="s">
        <v>368</v>
      </c>
      <c r="X13" s="35" t="s">
        <v>369</v>
      </c>
      <c r="Y13" s="35" t="s">
        <v>370</v>
      </c>
      <c r="Z13" s="63" t="s">
        <v>371</v>
      </c>
      <c r="AA13" s="37"/>
      <c r="AB13" s="64"/>
      <c r="AC13" s="64"/>
      <c r="AD13" s="64" t="s">
        <v>56</v>
      </c>
    </row>
    <row r="14" ht="12.75" customHeight="1">
      <c r="A14" s="62" t="s">
        <v>41</v>
      </c>
      <c r="B14" s="62" t="s">
        <v>42</v>
      </c>
      <c r="C14" s="62" t="s">
        <v>43</v>
      </c>
      <c r="D14" s="62" t="s">
        <v>57</v>
      </c>
      <c r="E14" s="62" t="s">
        <v>45</v>
      </c>
      <c r="F14" s="62" t="s">
        <v>46</v>
      </c>
      <c r="G14" s="62" t="s">
        <v>47</v>
      </c>
      <c r="H14" s="62"/>
      <c r="I14" s="63" t="s">
        <v>48</v>
      </c>
      <c r="J14" s="64"/>
      <c r="K14" s="64"/>
      <c r="L14" s="64"/>
      <c r="M14" s="64"/>
      <c r="N14" s="64"/>
      <c r="O14" s="64"/>
      <c r="P14" s="64"/>
      <c r="Q14" s="64"/>
      <c r="R14" s="64"/>
      <c r="S14" s="64"/>
      <c r="T14" s="63" t="s">
        <v>372</v>
      </c>
      <c r="U14" s="35" t="s">
        <v>366</v>
      </c>
      <c r="V14" s="35" t="s">
        <v>367</v>
      </c>
      <c r="W14" s="65" t="s">
        <v>368</v>
      </c>
      <c r="X14" s="35" t="s">
        <v>373</v>
      </c>
      <c r="Y14" s="35" t="s">
        <v>374</v>
      </c>
      <c r="Z14" s="63" t="s">
        <v>371</v>
      </c>
      <c r="AA14" s="37"/>
      <c r="AB14" s="64"/>
      <c r="AC14" s="64"/>
      <c r="AD14" s="64" t="s">
        <v>56</v>
      </c>
    </row>
    <row r="15" ht="12.75" customHeight="1">
      <c r="A15" s="62" t="s">
        <v>41</v>
      </c>
      <c r="B15" s="62" t="s">
        <v>42</v>
      </c>
      <c r="C15" s="62" t="s">
        <v>43</v>
      </c>
      <c r="D15" s="62" t="s">
        <v>63</v>
      </c>
      <c r="E15" s="62" t="s">
        <v>45</v>
      </c>
      <c r="F15" s="62" t="s">
        <v>46</v>
      </c>
      <c r="G15" s="62" t="s">
        <v>47</v>
      </c>
      <c r="H15" s="62"/>
      <c r="I15" s="63" t="s">
        <v>48</v>
      </c>
      <c r="J15" s="64"/>
      <c r="K15" s="64"/>
      <c r="L15" s="64"/>
      <c r="M15" s="64"/>
      <c r="N15" s="64"/>
      <c r="O15" s="64"/>
      <c r="P15" s="64"/>
      <c r="Q15" s="64"/>
      <c r="R15" s="64"/>
      <c r="S15" s="64"/>
      <c r="T15" s="63" t="s">
        <v>375</v>
      </c>
      <c r="U15" s="35" t="s">
        <v>366</v>
      </c>
      <c r="V15" s="35" t="s">
        <v>367</v>
      </c>
      <c r="W15" s="63" t="s">
        <v>376</v>
      </c>
      <c r="X15" s="35" t="s">
        <v>377</v>
      </c>
      <c r="Y15" s="35" t="s">
        <v>374</v>
      </c>
      <c r="Z15" s="63" t="s">
        <v>378</v>
      </c>
      <c r="AA15" s="37"/>
      <c r="AB15" s="64"/>
      <c r="AC15" s="64"/>
      <c r="AD15" s="64" t="s">
        <v>56</v>
      </c>
    </row>
    <row r="16" ht="12.75" customHeight="1">
      <c r="A16" s="62" t="s">
        <v>41</v>
      </c>
      <c r="B16" s="62" t="s">
        <v>42</v>
      </c>
      <c r="C16" s="62" t="s">
        <v>43</v>
      </c>
      <c r="D16" s="62" t="s">
        <v>68</v>
      </c>
      <c r="E16" s="62" t="s">
        <v>45</v>
      </c>
      <c r="F16" s="62" t="s">
        <v>46</v>
      </c>
      <c r="G16" s="62" t="s">
        <v>47</v>
      </c>
      <c r="H16" s="62"/>
      <c r="I16" s="63" t="s">
        <v>48</v>
      </c>
      <c r="J16" s="64"/>
      <c r="K16" s="64"/>
      <c r="L16" s="64"/>
      <c r="M16" s="64"/>
      <c r="N16" s="64"/>
      <c r="O16" s="64"/>
      <c r="P16" s="64"/>
      <c r="Q16" s="64"/>
      <c r="R16" s="64"/>
      <c r="S16" s="64"/>
      <c r="T16" s="63" t="s">
        <v>379</v>
      </c>
      <c r="U16" s="35" t="s">
        <v>366</v>
      </c>
      <c r="V16" s="35" t="s">
        <v>367</v>
      </c>
      <c r="W16" s="63" t="s">
        <v>380</v>
      </c>
      <c r="X16" s="35" t="s">
        <v>381</v>
      </c>
      <c r="Y16" s="35" t="s">
        <v>382</v>
      </c>
      <c r="Z16" s="65" t="s">
        <v>383</v>
      </c>
      <c r="AA16" s="37"/>
      <c r="AB16" s="64"/>
      <c r="AC16" s="64"/>
      <c r="AD16" s="64" t="s">
        <v>56</v>
      </c>
    </row>
    <row r="17" ht="12.75" customHeight="1">
      <c r="A17" s="62" t="s">
        <v>41</v>
      </c>
      <c r="B17" s="62" t="s">
        <v>42</v>
      </c>
      <c r="C17" s="62" t="s">
        <v>43</v>
      </c>
      <c r="D17" s="62" t="s">
        <v>73</v>
      </c>
      <c r="E17" s="62" t="s">
        <v>45</v>
      </c>
      <c r="F17" s="62" t="s">
        <v>46</v>
      </c>
      <c r="G17" s="62" t="s">
        <v>47</v>
      </c>
      <c r="H17" s="62"/>
      <c r="I17" s="63" t="s">
        <v>48</v>
      </c>
      <c r="J17" s="64"/>
      <c r="K17" s="64"/>
      <c r="L17" s="64"/>
      <c r="M17" s="64"/>
      <c r="N17" s="64"/>
      <c r="O17" s="64"/>
      <c r="P17" s="64"/>
      <c r="Q17" s="64"/>
      <c r="R17" s="64"/>
      <c r="S17" s="64"/>
      <c r="T17" s="63" t="s">
        <v>384</v>
      </c>
      <c r="U17" s="35" t="s">
        <v>366</v>
      </c>
      <c r="V17" s="35" t="s">
        <v>385</v>
      </c>
      <c r="W17" s="63" t="s">
        <v>386</v>
      </c>
      <c r="X17" s="35" t="s">
        <v>387</v>
      </c>
      <c r="Y17" s="35" t="s">
        <v>374</v>
      </c>
      <c r="Z17" s="63" t="s">
        <v>388</v>
      </c>
      <c r="AA17" s="37"/>
      <c r="AB17" s="64"/>
      <c r="AC17" s="64"/>
      <c r="AD17" s="64" t="s">
        <v>62</v>
      </c>
    </row>
    <row r="18" ht="12.75" customHeight="1">
      <c r="A18" s="62" t="s">
        <v>41</v>
      </c>
      <c r="B18" s="62" t="s">
        <v>42</v>
      </c>
      <c r="C18" s="62" t="s">
        <v>43</v>
      </c>
      <c r="D18" s="62" t="s">
        <v>78</v>
      </c>
      <c r="E18" s="62" t="s">
        <v>45</v>
      </c>
      <c r="F18" s="62" t="s">
        <v>46</v>
      </c>
      <c r="G18" s="62" t="s">
        <v>47</v>
      </c>
      <c r="H18" s="62"/>
      <c r="I18" s="63" t="s">
        <v>48</v>
      </c>
      <c r="J18" s="64"/>
      <c r="K18" s="64"/>
      <c r="L18" s="64"/>
      <c r="M18" s="64"/>
      <c r="N18" s="64"/>
      <c r="O18" s="64"/>
      <c r="P18" s="64"/>
      <c r="Q18" s="64"/>
      <c r="R18" s="64"/>
      <c r="S18" s="64"/>
      <c r="T18" s="63" t="s">
        <v>389</v>
      </c>
      <c r="U18" s="35" t="s">
        <v>366</v>
      </c>
      <c r="V18" s="35" t="s">
        <v>385</v>
      </c>
      <c r="W18" s="63" t="s">
        <v>390</v>
      </c>
      <c r="X18" s="35" t="s">
        <v>391</v>
      </c>
      <c r="Y18" s="35" t="s">
        <v>382</v>
      </c>
      <c r="Z18" s="63" t="s">
        <v>392</v>
      </c>
      <c r="AA18" s="37"/>
      <c r="AB18" s="64"/>
      <c r="AC18" s="64"/>
      <c r="AD18" s="64" t="s">
        <v>62</v>
      </c>
    </row>
    <row r="19" ht="12.75" customHeight="1">
      <c r="A19" s="62" t="s">
        <v>41</v>
      </c>
      <c r="B19" s="62" t="s">
        <v>42</v>
      </c>
      <c r="C19" s="62" t="s">
        <v>43</v>
      </c>
      <c r="D19" s="62" t="s">
        <v>82</v>
      </c>
      <c r="E19" s="62" t="s">
        <v>45</v>
      </c>
      <c r="F19" s="62" t="s">
        <v>46</v>
      </c>
      <c r="G19" s="62" t="s">
        <v>47</v>
      </c>
      <c r="H19" s="62"/>
      <c r="I19" s="63" t="s">
        <v>48</v>
      </c>
      <c r="J19" s="64"/>
      <c r="K19" s="64"/>
      <c r="L19" s="64"/>
      <c r="M19" s="64"/>
      <c r="N19" s="64"/>
      <c r="O19" s="64"/>
      <c r="P19" s="64"/>
      <c r="Q19" s="64"/>
      <c r="R19" s="64"/>
      <c r="S19" s="64"/>
      <c r="T19" s="63" t="s">
        <v>393</v>
      </c>
      <c r="U19" s="35" t="s">
        <v>366</v>
      </c>
      <c r="V19" s="35" t="s">
        <v>385</v>
      </c>
      <c r="W19" s="63" t="s">
        <v>394</v>
      </c>
      <c r="X19" s="35" t="s">
        <v>395</v>
      </c>
      <c r="Y19" s="35" t="s">
        <v>396</v>
      </c>
      <c r="Z19" s="65" t="s">
        <v>397</v>
      </c>
      <c r="AA19" s="37"/>
      <c r="AB19" s="64"/>
      <c r="AC19" s="64"/>
      <c r="AD19" s="64" t="s">
        <v>62</v>
      </c>
    </row>
    <row r="20" ht="12.75" customHeight="1">
      <c r="A20" s="62" t="s">
        <v>41</v>
      </c>
      <c r="B20" s="62" t="s">
        <v>42</v>
      </c>
      <c r="C20" s="62" t="s">
        <v>43</v>
      </c>
      <c r="D20" s="62" t="s">
        <v>90</v>
      </c>
      <c r="E20" s="62" t="s">
        <v>45</v>
      </c>
      <c r="F20" s="62" t="s">
        <v>46</v>
      </c>
      <c r="G20" s="62" t="s">
        <v>47</v>
      </c>
      <c r="H20" s="62"/>
      <c r="I20" s="63" t="s">
        <v>48</v>
      </c>
      <c r="J20" s="64"/>
      <c r="K20" s="64"/>
      <c r="L20" s="64"/>
      <c r="M20" s="64"/>
      <c r="N20" s="64"/>
      <c r="O20" s="64"/>
      <c r="P20" s="64"/>
      <c r="Q20" s="64"/>
      <c r="R20" s="64"/>
      <c r="S20" s="64"/>
      <c r="T20" s="63" t="s">
        <v>398</v>
      </c>
      <c r="U20" s="35" t="s">
        <v>366</v>
      </c>
      <c r="V20" s="35" t="s">
        <v>385</v>
      </c>
      <c r="W20" s="63" t="s">
        <v>399</v>
      </c>
      <c r="X20" s="35" t="s">
        <v>400</v>
      </c>
      <c r="Y20" s="35" t="s">
        <v>382</v>
      </c>
      <c r="Z20" s="63" t="s">
        <v>401</v>
      </c>
      <c r="AA20" s="37"/>
      <c r="AB20" s="64"/>
      <c r="AC20" s="64"/>
      <c r="AD20" s="64" t="s">
        <v>62</v>
      </c>
    </row>
    <row r="21" ht="12.75" customHeight="1">
      <c r="A21" s="62" t="s">
        <v>41</v>
      </c>
      <c r="B21" s="62" t="s">
        <v>42</v>
      </c>
      <c r="C21" s="62" t="s">
        <v>43</v>
      </c>
      <c r="D21" s="62" t="s">
        <v>95</v>
      </c>
      <c r="E21" s="62" t="s">
        <v>45</v>
      </c>
      <c r="F21" s="62" t="s">
        <v>46</v>
      </c>
      <c r="G21" s="62" t="s">
        <v>47</v>
      </c>
      <c r="H21" s="62"/>
      <c r="I21" s="63" t="s">
        <v>48</v>
      </c>
      <c r="J21" s="64" t="s">
        <v>83</v>
      </c>
      <c r="K21" s="64" t="s">
        <v>10</v>
      </c>
      <c r="L21" s="64" t="s">
        <v>10</v>
      </c>
      <c r="M21" s="64" t="s">
        <v>43</v>
      </c>
      <c r="N21" s="64" t="s">
        <v>84</v>
      </c>
      <c r="O21" s="64" t="s">
        <v>85</v>
      </c>
      <c r="P21" s="64" t="s">
        <v>43</v>
      </c>
      <c r="Q21" s="64" t="s">
        <v>43</v>
      </c>
      <c r="R21" s="64" t="s">
        <v>43</v>
      </c>
      <c r="S21" s="64"/>
      <c r="T21" s="63" t="s">
        <v>402</v>
      </c>
      <c r="U21" s="35" t="s">
        <v>366</v>
      </c>
      <c r="V21" s="35" t="s">
        <v>385</v>
      </c>
      <c r="W21" s="63" t="s">
        <v>403</v>
      </c>
      <c r="X21" s="35" t="s">
        <v>404</v>
      </c>
      <c r="Y21" s="35" t="s">
        <v>405</v>
      </c>
      <c r="Z21" s="63" t="s">
        <v>406</v>
      </c>
      <c r="AA21" s="37"/>
      <c r="AB21" s="64"/>
      <c r="AC21" s="64"/>
      <c r="AD21" s="64" t="s">
        <v>62</v>
      </c>
    </row>
    <row r="22" ht="51.0" customHeight="1">
      <c r="A22" s="62" t="s">
        <v>41</v>
      </c>
      <c r="B22" s="62" t="s">
        <v>42</v>
      </c>
      <c r="C22" s="62" t="s">
        <v>43</v>
      </c>
      <c r="D22" s="62" t="s">
        <v>103</v>
      </c>
      <c r="E22" s="62" t="s">
        <v>45</v>
      </c>
      <c r="F22" s="62" t="s">
        <v>46</v>
      </c>
      <c r="G22" s="62" t="s">
        <v>47</v>
      </c>
      <c r="H22" s="62"/>
      <c r="I22" s="63" t="s">
        <v>48</v>
      </c>
      <c r="J22" s="64" t="s">
        <v>83</v>
      </c>
      <c r="K22" s="64" t="s">
        <v>10</v>
      </c>
      <c r="L22" s="64" t="s">
        <v>10</v>
      </c>
      <c r="M22" s="64" t="s">
        <v>43</v>
      </c>
      <c r="N22" s="64" t="s">
        <v>84</v>
      </c>
      <c r="O22" s="64" t="s">
        <v>85</v>
      </c>
      <c r="P22" s="64" t="s">
        <v>43</v>
      </c>
      <c r="Q22" s="64" t="s">
        <v>43</v>
      </c>
      <c r="R22" s="64" t="s">
        <v>43</v>
      </c>
      <c r="S22" s="64"/>
      <c r="T22" s="63" t="s">
        <v>407</v>
      </c>
      <c r="U22" s="35" t="s">
        <v>366</v>
      </c>
      <c r="V22" s="35" t="s">
        <v>408</v>
      </c>
      <c r="W22" s="63" t="s">
        <v>409</v>
      </c>
      <c r="X22" s="35" t="s">
        <v>410</v>
      </c>
      <c r="Y22" s="35" t="s">
        <v>411</v>
      </c>
      <c r="Z22" s="63" t="s">
        <v>412</v>
      </c>
      <c r="AA22" s="37"/>
      <c r="AB22" s="64"/>
      <c r="AC22" s="64"/>
      <c r="AD22" s="64" t="s">
        <v>56</v>
      </c>
    </row>
    <row r="23" ht="12.75" customHeight="1">
      <c r="A23" s="62" t="s">
        <v>41</v>
      </c>
      <c r="B23" s="62" t="s">
        <v>42</v>
      </c>
      <c r="C23" s="62" t="s">
        <v>43</v>
      </c>
      <c r="D23" s="62" t="s">
        <v>108</v>
      </c>
      <c r="E23" s="62" t="s">
        <v>45</v>
      </c>
      <c r="F23" s="62" t="s">
        <v>46</v>
      </c>
      <c r="G23" s="62" t="s">
        <v>47</v>
      </c>
      <c r="H23" s="62"/>
      <c r="I23" s="63" t="s">
        <v>48</v>
      </c>
      <c r="J23" s="64" t="s">
        <v>83</v>
      </c>
      <c r="K23" s="64" t="s">
        <v>10</v>
      </c>
      <c r="L23" s="64" t="s">
        <v>10</v>
      </c>
      <c r="M23" s="64" t="s">
        <v>43</v>
      </c>
      <c r="N23" s="64" t="s">
        <v>84</v>
      </c>
      <c r="O23" s="64" t="s">
        <v>85</v>
      </c>
      <c r="P23" s="64" t="s">
        <v>43</v>
      </c>
      <c r="Q23" s="64" t="s">
        <v>43</v>
      </c>
      <c r="R23" s="64" t="s">
        <v>43</v>
      </c>
      <c r="S23" s="64"/>
      <c r="T23" s="63" t="s">
        <v>413</v>
      </c>
      <c r="U23" s="35" t="s">
        <v>366</v>
      </c>
      <c r="V23" s="35" t="s">
        <v>408</v>
      </c>
      <c r="W23" s="63" t="s">
        <v>409</v>
      </c>
      <c r="X23" s="35" t="s">
        <v>414</v>
      </c>
      <c r="Y23" s="35" t="s">
        <v>374</v>
      </c>
      <c r="Z23" s="63" t="s">
        <v>412</v>
      </c>
      <c r="AA23" s="37"/>
      <c r="AB23" s="64"/>
      <c r="AC23" s="64"/>
      <c r="AD23" s="64" t="s">
        <v>56</v>
      </c>
    </row>
    <row r="24" ht="12.75" customHeight="1">
      <c r="A24" s="62" t="s">
        <v>41</v>
      </c>
      <c r="B24" s="62" t="s">
        <v>42</v>
      </c>
      <c r="C24" s="62" t="s">
        <v>43</v>
      </c>
      <c r="D24" s="62" t="s">
        <v>112</v>
      </c>
      <c r="E24" s="62" t="s">
        <v>45</v>
      </c>
      <c r="F24" s="62" t="s">
        <v>46</v>
      </c>
      <c r="G24" s="62" t="s">
        <v>47</v>
      </c>
      <c r="H24" s="62"/>
      <c r="I24" s="63" t="s">
        <v>48</v>
      </c>
      <c r="J24" s="64" t="s">
        <v>83</v>
      </c>
      <c r="K24" s="64" t="s">
        <v>10</v>
      </c>
      <c r="L24" s="64" t="s">
        <v>10</v>
      </c>
      <c r="M24" s="64" t="s">
        <v>43</v>
      </c>
      <c r="N24" s="64" t="s">
        <v>84</v>
      </c>
      <c r="O24" s="64" t="s">
        <v>85</v>
      </c>
      <c r="P24" s="64" t="s">
        <v>43</v>
      </c>
      <c r="Q24" s="64" t="s">
        <v>43</v>
      </c>
      <c r="R24" s="64" t="s">
        <v>43</v>
      </c>
      <c r="S24" s="64"/>
      <c r="T24" s="63" t="s">
        <v>415</v>
      </c>
      <c r="U24" s="35" t="s">
        <v>366</v>
      </c>
      <c r="V24" s="35" t="s">
        <v>416</v>
      </c>
      <c r="W24" s="63" t="s">
        <v>417</v>
      </c>
      <c r="X24" s="35" t="s">
        <v>418</v>
      </c>
      <c r="Y24" s="35" t="s">
        <v>382</v>
      </c>
      <c r="Z24" s="63" t="s">
        <v>419</v>
      </c>
      <c r="AA24" s="37"/>
      <c r="AB24" s="64"/>
      <c r="AC24" s="64"/>
      <c r="AD24" s="64" t="s">
        <v>62</v>
      </c>
    </row>
    <row r="25" ht="51.0" customHeight="1">
      <c r="A25" s="62" t="s">
        <v>41</v>
      </c>
      <c r="B25" s="62" t="s">
        <v>42</v>
      </c>
      <c r="C25" s="62" t="s">
        <v>43</v>
      </c>
      <c r="D25" s="62" t="s">
        <v>119</v>
      </c>
      <c r="E25" s="62" t="s">
        <v>45</v>
      </c>
      <c r="F25" s="62" t="s">
        <v>46</v>
      </c>
      <c r="G25" s="62" t="s">
        <v>47</v>
      </c>
      <c r="H25" s="62"/>
      <c r="I25" s="63" t="s">
        <v>48</v>
      </c>
      <c r="J25" s="64" t="s">
        <v>83</v>
      </c>
      <c r="K25" s="64" t="s">
        <v>10</v>
      </c>
      <c r="L25" s="64" t="s">
        <v>10</v>
      </c>
      <c r="M25" s="64" t="s">
        <v>43</v>
      </c>
      <c r="N25" s="64" t="s">
        <v>84</v>
      </c>
      <c r="O25" s="64" t="s">
        <v>85</v>
      </c>
      <c r="P25" s="64" t="s">
        <v>43</v>
      </c>
      <c r="Q25" s="64" t="s">
        <v>43</v>
      </c>
      <c r="R25" s="64" t="s">
        <v>43</v>
      </c>
      <c r="S25" s="64"/>
      <c r="T25" s="63" t="s">
        <v>420</v>
      </c>
      <c r="U25" s="35" t="s">
        <v>366</v>
      </c>
      <c r="V25" s="35" t="s">
        <v>416</v>
      </c>
      <c r="W25" s="63" t="s">
        <v>417</v>
      </c>
      <c r="X25" s="35" t="s">
        <v>421</v>
      </c>
      <c r="Y25" s="35" t="s">
        <v>422</v>
      </c>
      <c r="Z25" s="63" t="s">
        <v>423</v>
      </c>
      <c r="AA25" s="37"/>
      <c r="AB25" s="64"/>
      <c r="AC25" s="64"/>
      <c r="AD25" s="64" t="s">
        <v>62</v>
      </c>
    </row>
    <row r="26" ht="12.75" customHeight="1">
      <c r="A26" s="62" t="s">
        <v>41</v>
      </c>
      <c r="B26" s="62" t="s">
        <v>42</v>
      </c>
      <c r="C26" s="62" t="s">
        <v>43</v>
      </c>
      <c r="D26" s="62" t="s">
        <v>122</v>
      </c>
      <c r="E26" s="62" t="s">
        <v>45</v>
      </c>
      <c r="F26" s="62" t="s">
        <v>46</v>
      </c>
      <c r="G26" s="62" t="s">
        <v>47</v>
      </c>
      <c r="H26" s="62"/>
      <c r="I26" s="63" t="s">
        <v>48</v>
      </c>
      <c r="J26" s="64" t="s">
        <v>83</v>
      </c>
      <c r="K26" s="64" t="s">
        <v>10</v>
      </c>
      <c r="L26" s="64" t="s">
        <v>10</v>
      </c>
      <c r="M26" s="64" t="s">
        <v>43</v>
      </c>
      <c r="N26" s="64" t="s">
        <v>84</v>
      </c>
      <c r="O26" s="64" t="s">
        <v>85</v>
      </c>
      <c r="P26" s="64" t="s">
        <v>43</v>
      </c>
      <c r="Q26" s="64" t="s">
        <v>43</v>
      </c>
      <c r="R26" s="64" t="s">
        <v>43</v>
      </c>
      <c r="S26" s="64"/>
      <c r="T26" s="63" t="s">
        <v>424</v>
      </c>
      <c r="U26" s="35" t="s">
        <v>366</v>
      </c>
      <c r="V26" s="35" t="s">
        <v>408</v>
      </c>
      <c r="W26" s="63" t="s">
        <v>425</v>
      </c>
      <c r="X26" s="35" t="s">
        <v>426</v>
      </c>
      <c r="Y26" s="35" t="s">
        <v>382</v>
      </c>
      <c r="Z26" s="65" t="s">
        <v>427</v>
      </c>
      <c r="AA26" s="37"/>
      <c r="AB26" s="64"/>
      <c r="AC26" s="64"/>
      <c r="AD26" s="64" t="s">
        <v>62</v>
      </c>
    </row>
    <row r="27" ht="51.0" customHeight="1">
      <c r="A27" s="62" t="s">
        <v>41</v>
      </c>
      <c r="B27" s="62" t="s">
        <v>42</v>
      </c>
      <c r="C27" s="62" t="s">
        <v>43</v>
      </c>
      <c r="D27" s="62" t="s">
        <v>129</v>
      </c>
      <c r="E27" s="62" t="s">
        <v>45</v>
      </c>
      <c r="F27" s="62" t="s">
        <v>46</v>
      </c>
      <c r="G27" s="62" t="s">
        <v>47</v>
      </c>
      <c r="H27" s="62"/>
      <c r="I27" s="63" t="s">
        <v>48</v>
      </c>
      <c r="J27" s="64" t="s">
        <v>83</v>
      </c>
      <c r="K27" s="64" t="s">
        <v>10</v>
      </c>
      <c r="L27" s="64" t="s">
        <v>10</v>
      </c>
      <c r="M27" s="64" t="s">
        <v>43</v>
      </c>
      <c r="N27" s="64" t="s">
        <v>84</v>
      </c>
      <c r="O27" s="64" t="s">
        <v>85</v>
      </c>
      <c r="P27" s="64" t="s">
        <v>43</v>
      </c>
      <c r="Q27" s="64" t="s">
        <v>43</v>
      </c>
      <c r="R27" s="64" t="s">
        <v>43</v>
      </c>
      <c r="S27" s="64"/>
      <c r="T27" s="63" t="s">
        <v>428</v>
      </c>
      <c r="U27" s="35" t="s">
        <v>366</v>
      </c>
      <c r="V27" s="35" t="s">
        <v>408</v>
      </c>
      <c r="W27" s="63" t="s">
        <v>429</v>
      </c>
      <c r="X27" s="35" t="s">
        <v>430</v>
      </c>
      <c r="Y27" s="35" t="s">
        <v>431</v>
      </c>
      <c r="Z27" s="63" t="s">
        <v>432</v>
      </c>
      <c r="AA27" s="37"/>
      <c r="AB27" s="64"/>
      <c r="AC27" s="64"/>
      <c r="AD27" s="64" t="s">
        <v>56</v>
      </c>
    </row>
    <row r="28" ht="12.75" customHeight="1">
      <c r="A28" s="62" t="s">
        <v>41</v>
      </c>
      <c r="B28" s="62" t="s">
        <v>42</v>
      </c>
      <c r="C28" s="62" t="s">
        <v>43</v>
      </c>
      <c r="D28" s="62" t="s">
        <v>132</v>
      </c>
      <c r="E28" s="62" t="s">
        <v>45</v>
      </c>
      <c r="F28" s="62" t="s">
        <v>46</v>
      </c>
      <c r="G28" s="62" t="s">
        <v>47</v>
      </c>
      <c r="H28" s="62"/>
      <c r="I28" s="63" t="s">
        <v>48</v>
      </c>
      <c r="J28" s="64" t="s">
        <v>83</v>
      </c>
      <c r="K28" s="64" t="s">
        <v>10</v>
      </c>
      <c r="L28" s="64" t="s">
        <v>10</v>
      </c>
      <c r="M28" s="64" t="s">
        <v>43</v>
      </c>
      <c r="N28" s="64" t="s">
        <v>84</v>
      </c>
      <c r="O28" s="64" t="s">
        <v>85</v>
      </c>
      <c r="P28" s="64" t="s">
        <v>43</v>
      </c>
      <c r="Q28" s="64" t="s">
        <v>43</v>
      </c>
      <c r="R28" s="64" t="s">
        <v>43</v>
      </c>
      <c r="S28" s="64"/>
      <c r="T28" s="63" t="s">
        <v>433</v>
      </c>
      <c r="U28" s="35" t="s">
        <v>366</v>
      </c>
      <c r="V28" s="35" t="s">
        <v>434</v>
      </c>
      <c r="W28" s="63" t="s">
        <v>435</v>
      </c>
      <c r="X28" s="35" t="s">
        <v>436</v>
      </c>
      <c r="Y28" s="35" t="s">
        <v>374</v>
      </c>
      <c r="Z28" s="65" t="s">
        <v>437</v>
      </c>
      <c r="AA28" s="37"/>
      <c r="AB28" s="64"/>
      <c r="AC28" s="64"/>
      <c r="AD28" s="64" t="s">
        <v>56</v>
      </c>
    </row>
    <row r="29" ht="12.75" customHeight="1">
      <c r="A29" s="62" t="s">
        <v>41</v>
      </c>
      <c r="B29" s="62" t="s">
        <v>42</v>
      </c>
      <c r="C29" s="62" t="s">
        <v>43</v>
      </c>
      <c r="D29" s="62" t="s">
        <v>138</v>
      </c>
      <c r="E29" s="62" t="s">
        <v>45</v>
      </c>
      <c r="F29" s="62" t="s">
        <v>46</v>
      </c>
      <c r="G29" s="62" t="s">
        <v>47</v>
      </c>
      <c r="H29" s="62"/>
      <c r="I29" s="63" t="s">
        <v>48</v>
      </c>
      <c r="J29" s="64" t="s">
        <v>83</v>
      </c>
      <c r="K29" s="64" t="s">
        <v>10</v>
      </c>
      <c r="L29" s="64" t="s">
        <v>10</v>
      </c>
      <c r="M29" s="64" t="s">
        <v>43</v>
      </c>
      <c r="N29" s="64" t="s">
        <v>84</v>
      </c>
      <c r="O29" s="64" t="s">
        <v>85</v>
      </c>
      <c r="P29" s="64" t="s">
        <v>43</v>
      </c>
      <c r="Q29" s="64" t="s">
        <v>43</v>
      </c>
      <c r="R29" s="64" t="s">
        <v>43</v>
      </c>
      <c r="S29" s="64"/>
      <c r="T29" s="63" t="s">
        <v>438</v>
      </c>
      <c r="U29" s="35" t="s">
        <v>366</v>
      </c>
      <c r="V29" s="35" t="s">
        <v>434</v>
      </c>
      <c r="W29" s="63" t="s">
        <v>439</v>
      </c>
      <c r="X29" s="35" t="s">
        <v>440</v>
      </c>
      <c r="Y29" s="35" t="s">
        <v>374</v>
      </c>
      <c r="Z29" s="63" t="s">
        <v>441</v>
      </c>
      <c r="AA29" s="37"/>
      <c r="AB29" s="64"/>
      <c r="AC29" s="64"/>
      <c r="AD29" s="64" t="s">
        <v>62</v>
      </c>
    </row>
    <row r="30" ht="12.75" customHeight="1">
      <c r="A30" s="62" t="s">
        <v>41</v>
      </c>
      <c r="B30" s="62" t="s">
        <v>42</v>
      </c>
      <c r="C30" s="62" t="s">
        <v>43</v>
      </c>
      <c r="D30" s="62" t="s">
        <v>141</v>
      </c>
      <c r="E30" s="62" t="s">
        <v>45</v>
      </c>
      <c r="F30" s="62" t="s">
        <v>46</v>
      </c>
      <c r="G30" s="62" t="s">
        <v>47</v>
      </c>
      <c r="H30" s="62"/>
      <c r="I30" s="63" t="s">
        <v>48</v>
      </c>
      <c r="J30" s="64" t="s">
        <v>83</v>
      </c>
      <c r="K30" s="64" t="s">
        <v>10</v>
      </c>
      <c r="L30" s="64" t="s">
        <v>10</v>
      </c>
      <c r="M30" s="64" t="s">
        <v>43</v>
      </c>
      <c r="N30" s="64" t="s">
        <v>84</v>
      </c>
      <c r="O30" s="64" t="s">
        <v>85</v>
      </c>
      <c r="P30" s="64" t="s">
        <v>43</v>
      </c>
      <c r="Q30" s="64" t="s">
        <v>43</v>
      </c>
      <c r="R30" s="64" t="s">
        <v>43</v>
      </c>
      <c r="S30" s="64"/>
      <c r="T30" s="63" t="s">
        <v>442</v>
      </c>
      <c r="U30" s="35" t="s">
        <v>443</v>
      </c>
      <c r="V30" s="35" t="s">
        <v>444</v>
      </c>
      <c r="W30" s="63" t="s">
        <v>445</v>
      </c>
      <c r="X30" s="35" t="s">
        <v>446</v>
      </c>
      <c r="Y30" s="35" t="s">
        <v>101</v>
      </c>
      <c r="Z30" s="63" t="s">
        <v>447</v>
      </c>
      <c r="AA30" s="37"/>
      <c r="AB30" s="64"/>
      <c r="AC30" s="64"/>
      <c r="AD30" s="64" t="s">
        <v>62</v>
      </c>
    </row>
    <row r="31" ht="12.75" customHeight="1">
      <c r="A31" s="62" t="s">
        <v>41</v>
      </c>
      <c r="B31" s="62" t="s">
        <v>42</v>
      </c>
      <c r="C31" s="62" t="s">
        <v>43</v>
      </c>
      <c r="D31" s="62" t="s">
        <v>145</v>
      </c>
      <c r="E31" s="62" t="s">
        <v>45</v>
      </c>
      <c r="F31" s="62" t="s">
        <v>46</v>
      </c>
      <c r="G31" s="62" t="s">
        <v>47</v>
      </c>
      <c r="H31" s="62"/>
      <c r="I31" s="63" t="s">
        <v>48</v>
      </c>
      <c r="J31" s="64" t="s">
        <v>83</v>
      </c>
      <c r="K31" s="64" t="s">
        <v>10</v>
      </c>
      <c r="L31" s="64" t="s">
        <v>10</v>
      </c>
      <c r="M31" s="64" t="s">
        <v>43</v>
      </c>
      <c r="N31" s="64" t="s">
        <v>84</v>
      </c>
      <c r="O31" s="64" t="s">
        <v>85</v>
      </c>
      <c r="P31" s="64" t="s">
        <v>43</v>
      </c>
      <c r="Q31" s="64" t="s">
        <v>43</v>
      </c>
      <c r="R31" s="64" t="s">
        <v>43</v>
      </c>
      <c r="S31" s="64"/>
      <c r="T31" s="63" t="s">
        <v>448</v>
      </c>
      <c r="U31" s="35" t="s">
        <v>443</v>
      </c>
      <c r="V31" s="35" t="s">
        <v>444</v>
      </c>
      <c r="W31" s="63" t="s">
        <v>449</v>
      </c>
      <c r="X31" s="35" t="s">
        <v>450</v>
      </c>
      <c r="Y31" s="35" t="s">
        <v>451</v>
      </c>
      <c r="Z31" s="63" t="s">
        <v>452</v>
      </c>
      <c r="AA31" s="37"/>
      <c r="AB31" s="64"/>
      <c r="AC31" s="64"/>
      <c r="AD31" s="64" t="s">
        <v>62</v>
      </c>
    </row>
    <row r="32" ht="12.75" customHeight="1">
      <c r="A32" s="62" t="s">
        <v>41</v>
      </c>
      <c r="B32" s="62" t="s">
        <v>42</v>
      </c>
      <c r="C32" s="62" t="s">
        <v>43</v>
      </c>
      <c r="D32" s="62" t="s">
        <v>147</v>
      </c>
      <c r="E32" s="62" t="s">
        <v>45</v>
      </c>
      <c r="F32" s="62" t="s">
        <v>46</v>
      </c>
      <c r="G32" s="62" t="s">
        <v>47</v>
      </c>
      <c r="H32" s="62"/>
      <c r="I32" s="63" t="s">
        <v>48</v>
      </c>
      <c r="J32" s="64" t="s">
        <v>83</v>
      </c>
      <c r="K32" s="64" t="s">
        <v>10</v>
      </c>
      <c r="L32" s="64" t="s">
        <v>10</v>
      </c>
      <c r="M32" s="64" t="s">
        <v>43</v>
      </c>
      <c r="N32" s="64" t="s">
        <v>84</v>
      </c>
      <c r="O32" s="64" t="s">
        <v>85</v>
      </c>
      <c r="P32" s="64" t="s">
        <v>43</v>
      </c>
      <c r="Q32" s="64" t="s">
        <v>43</v>
      </c>
      <c r="R32" s="64" t="s">
        <v>43</v>
      </c>
      <c r="S32" s="64"/>
      <c r="T32" s="63" t="s">
        <v>453</v>
      </c>
      <c r="U32" s="35" t="s">
        <v>443</v>
      </c>
      <c r="V32" s="35" t="s">
        <v>444</v>
      </c>
      <c r="W32" s="63" t="s">
        <v>449</v>
      </c>
      <c r="X32" s="36" t="s">
        <v>454</v>
      </c>
      <c r="Y32" s="35" t="s">
        <v>455</v>
      </c>
      <c r="Z32" s="63" t="s">
        <v>456</v>
      </c>
      <c r="AA32" s="37"/>
      <c r="AB32" s="64"/>
      <c r="AC32" s="64"/>
      <c r="AD32" s="64" t="s">
        <v>62</v>
      </c>
    </row>
    <row r="33" ht="12.75" customHeight="1">
      <c r="A33" s="62" t="s">
        <v>41</v>
      </c>
      <c r="B33" s="62" t="s">
        <v>42</v>
      </c>
      <c r="C33" s="62" t="s">
        <v>43</v>
      </c>
      <c r="D33" s="62" t="s">
        <v>153</v>
      </c>
      <c r="E33" s="62" t="s">
        <v>45</v>
      </c>
      <c r="F33" s="62" t="s">
        <v>46</v>
      </c>
      <c r="G33" s="62" t="s">
        <v>47</v>
      </c>
      <c r="H33" s="62"/>
      <c r="I33" s="63" t="s">
        <v>48</v>
      </c>
      <c r="J33" s="64" t="s">
        <v>83</v>
      </c>
      <c r="K33" s="64" t="s">
        <v>10</v>
      </c>
      <c r="L33" s="64" t="s">
        <v>10</v>
      </c>
      <c r="M33" s="64" t="s">
        <v>43</v>
      </c>
      <c r="N33" s="64" t="s">
        <v>84</v>
      </c>
      <c r="O33" s="64" t="s">
        <v>85</v>
      </c>
      <c r="P33" s="64" t="s">
        <v>43</v>
      </c>
      <c r="Q33" s="64" t="s">
        <v>43</v>
      </c>
      <c r="R33" s="64" t="s">
        <v>43</v>
      </c>
      <c r="S33" s="64"/>
      <c r="T33" s="63" t="s">
        <v>457</v>
      </c>
      <c r="U33" s="35" t="s">
        <v>443</v>
      </c>
      <c r="V33" s="35" t="s">
        <v>444</v>
      </c>
      <c r="W33" s="63" t="s">
        <v>449</v>
      </c>
      <c r="X33" s="35" t="s">
        <v>458</v>
      </c>
      <c r="Y33" s="35" t="s">
        <v>459</v>
      </c>
      <c r="Z33" s="63" t="s">
        <v>240</v>
      </c>
      <c r="AA33" s="37"/>
      <c r="AB33" s="64"/>
      <c r="AC33" s="64"/>
      <c r="AD33" s="64" t="s">
        <v>62</v>
      </c>
    </row>
    <row r="34" ht="12.75" customHeight="1">
      <c r="A34" s="62" t="s">
        <v>41</v>
      </c>
      <c r="B34" s="62" t="s">
        <v>42</v>
      </c>
      <c r="C34" s="62" t="s">
        <v>43</v>
      </c>
      <c r="D34" s="62" t="s">
        <v>158</v>
      </c>
      <c r="E34" s="62" t="s">
        <v>45</v>
      </c>
      <c r="F34" s="62" t="s">
        <v>46</v>
      </c>
      <c r="G34" s="62" t="s">
        <v>47</v>
      </c>
      <c r="H34" s="62"/>
      <c r="I34" s="63" t="s">
        <v>48</v>
      </c>
      <c r="J34" s="64" t="s">
        <v>83</v>
      </c>
      <c r="K34" s="64" t="s">
        <v>10</v>
      </c>
      <c r="L34" s="64" t="s">
        <v>10</v>
      </c>
      <c r="M34" s="64" t="s">
        <v>43</v>
      </c>
      <c r="N34" s="64" t="s">
        <v>84</v>
      </c>
      <c r="O34" s="64" t="s">
        <v>85</v>
      </c>
      <c r="P34" s="64" t="s">
        <v>43</v>
      </c>
      <c r="Q34" s="64" t="s">
        <v>43</v>
      </c>
      <c r="R34" s="64" t="s">
        <v>43</v>
      </c>
      <c r="S34" s="64"/>
      <c r="T34" s="63" t="s">
        <v>460</v>
      </c>
      <c r="U34" s="35" t="s">
        <v>443</v>
      </c>
      <c r="V34" s="35" t="s">
        <v>444</v>
      </c>
      <c r="W34" s="63" t="s">
        <v>449</v>
      </c>
      <c r="X34" s="35" t="s">
        <v>461</v>
      </c>
      <c r="Y34" s="35" t="s">
        <v>462</v>
      </c>
      <c r="Z34" s="65" t="s">
        <v>245</v>
      </c>
      <c r="AA34" s="37"/>
      <c r="AB34" s="64"/>
      <c r="AC34" s="64"/>
      <c r="AD34" s="64" t="s">
        <v>62</v>
      </c>
    </row>
    <row r="35" ht="12.75" customHeight="1">
      <c r="A35" s="62" t="s">
        <v>41</v>
      </c>
      <c r="B35" s="62" t="s">
        <v>42</v>
      </c>
      <c r="C35" s="62" t="s">
        <v>43</v>
      </c>
      <c r="D35" s="62" t="s">
        <v>163</v>
      </c>
      <c r="E35" s="62" t="s">
        <v>45</v>
      </c>
      <c r="F35" s="62" t="s">
        <v>46</v>
      </c>
      <c r="G35" s="62" t="s">
        <v>47</v>
      </c>
      <c r="H35" s="62"/>
      <c r="I35" s="63" t="s">
        <v>48</v>
      </c>
      <c r="J35" s="64" t="s">
        <v>83</v>
      </c>
      <c r="K35" s="64" t="s">
        <v>10</v>
      </c>
      <c r="L35" s="64" t="s">
        <v>10</v>
      </c>
      <c r="M35" s="64" t="s">
        <v>43</v>
      </c>
      <c r="N35" s="64" t="s">
        <v>84</v>
      </c>
      <c r="O35" s="64" t="s">
        <v>85</v>
      </c>
      <c r="P35" s="64" t="s">
        <v>43</v>
      </c>
      <c r="Q35" s="64" t="s">
        <v>43</v>
      </c>
      <c r="R35" s="64" t="s">
        <v>43</v>
      </c>
      <c r="S35" s="64"/>
      <c r="T35" s="63" t="s">
        <v>463</v>
      </c>
      <c r="U35" s="35" t="s">
        <v>443</v>
      </c>
      <c r="V35" s="35" t="s">
        <v>444</v>
      </c>
      <c r="W35" s="63" t="s">
        <v>449</v>
      </c>
      <c r="X35" s="35" t="s">
        <v>464</v>
      </c>
      <c r="Y35" s="66" t="s">
        <v>465</v>
      </c>
      <c r="Z35" s="63" t="s">
        <v>466</v>
      </c>
      <c r="AA35" s="37"/>
      <c r="AB35" s="64"/>
      <c r="AC35" s="64"/>
      <c r="AD35" s="64" t="s">
        <v>62</v>
      </c>
    </row>
    <row r="36" ht="12.75" customHeight="1">
      <c r="A36" s="62" t="s">
        <v>41</v>
      </c>
      <c r="B36" s="62" t="s">
        <v>42</v>
      </c>
      <c r="C36" s="62" t="s">
        <v>43</v>
      </c>
      <c r="D36" s="62" t="s">
        <v>168</v>
      </c>
      <c r="E36" s="62" t="s">
        <v>45</v>
      </c>
      <c r="F36" s="62" t="s">
        <v>46</v>
      </c>
      <c r="G36" s="62" t="s">
        <v>47</v>
      </c>
      <c r="H36" s="62"/>
      <c r="I36" s="63" t="s">
        <v>48</v>
      </c>
      <c r="J36" s="64" t="s">
        <v>83</v>
      </c>
      <c r="K36" s="64" t="s">
        <v>10</v>
      </c>
      <c r="L36" s="64" t="s">
        <v>10</v>
      </c>
      <c r="M36" s="64" t="s">
        <v>43</v>
      </c>
      <c r="N36" s="64" t="s">
        <v>84</v>
      </c>
      <c r="O36" s="64" t="s">
        <v>85</v>
      </c>
      <c r="P36" s="64" t="s">
        <v>43</v>
      </c>
      <c r="Q36" s="64" t="s">
        <v>43</v>
      </c>
      <c r="R36" s="64" t="s">
        <v>43</v>
      </c>
      <c r="S36" s="64"/>
      <c r="T36" s="63" t="s">
        <v>467</v>
      </c>
      <c r="U36" s="35" t="s">
        <v>443</v>
      </c>
      <c r="V36" s="35" t="s">
        <v>468</v>
      </c>
      <c r="W36" s="63" t="s">
        <v>469</v>
      </c>
      <c r="X36" s="35" t="s">
        <v>470</v>
      </c>
      <c r="Y36" s="35" t="s">
        <v>382</v>
      </c>
      <c r="Z36" s="63" t="s">
        <v>471</v>
      </c>
      <c r="AA36" s="37"/>
      <c r="AB36" s="64"/>
      <c r="AC36" s="64"/>
      <c r="AD36" s="64" t="s">
        <v>62</v>
      </c>
    </row>
    <row r="37" ht="12.75" customHeight="1">
      <c r="A37" s="62" t="s">
        <v>41</v>
      </c>
      <c r="B37" s="62" t="s">
        <v>42</v>
      </c>
      <c r="C37" s="62" t="s">
        <v>43</v>
      </c>
      <c r="D37" s="62" t="s">
        <v>173</v>
      </c>
      <c r="E37" s="62" t="s">
        <v>45</v>
      </c>
      <c r="F37" s="62" t="s">
        <v>46</v>
      </c>
      <c r="G37" s="62" t="s">
        <v>47</v>
      </c>
      <c r="H37" s="62"/>
      <c r="I37" s="63" t="s">
        <v>48</v>
      </c>
      <c r="J37" s="64" t="s">
        <v>83</v>
      </c>
      <c r="K37" s="64" t="s">
        <v>10</v>
      </c>
      <c r="L37" s="64" t="s">
        <v>10</v>
      </c>
      <c r="M37" s="64" t="s">
        <v>43</v>
      </c>
      <c r="N37" s="64" t="s">
        <v>84</v>
      </c>
      <c r="O37" s="64" t="s">
        <v>85</v>
      </c>
      <c r="P37" s="64" t="s">
        <v>43</v>
      </c>
      <c r="Q37" s="64" t="s">
        <v>43</v>
      </c>
      <c r="R37" s="64" t="s">
        <v>43</v>
      </c>
      <c r="S37" s="64"/>
      <c r="T37" s="63" t="s">
        <v>472</v>
      </c>
      <c r="U37" s="35" t="s">
        <v>443</v>
      </c>
      <c r="V37" s="35" t="s">
        <v>468</v>
      </c>
      <c r="W37" s="63" t="s">
        <v>469</v>
      </c>
      <c r="X37" s="35" t="s">
        <v>473</v>
      </c>
      <c r="Y37" s="35" t="s">
        <v>474</v>
      </c>
      <c r="Z37" s="63" t="s">
        <v>475</v>
      </c>
      <c r="AA37" s="37"/>
      <c r="AB37" s="64"/>
      <c r="AC37" s="64"/>
      <c r="AD37" s="64" t="s">
        <v>62</v>
      </c>
    </row>
    <row r="38" ht="12.75" customHeight="1">
      <c r="A38" s="62" t="s">
        <v>41</v>
      </c>
      <c r="B38" s="62" t="s">
        <v>42</v>
      </c>
      <c r="C38" s="62" t="s">
        <v>43</v>
      </c>
      <c r="D38" s="62" t="s">
        <v>180</v>
      </c>
      <c r="E38" s="62" t="s">
        <v>45</v>
      </c>
      <c r="F38" s="62" t="s">
        <v>46</v>
      </c>
      <c r="G38" s="62" t="s">
        <v>47</v>
      </c>
      <c r="H38" s="62"/>
      <c r="I38" s="63" t="s">
        <v>48</v>
      </c>
      <c r="J38" s="64" t="s">
        <v>83</v>
      </c>
      <c r="K38" s="64" t="s">
        <v>10</v>
      </c>
      <c r="L38" s="64" t="s">
        <v>10</v>
      </c>
      <c r="M38" s="64" t="s">
        <v>43</v>
      </c>
      <c r="N38" s="64" t="s">
        <v>84</v>
      </c>
      <c r="O38" s="64" t="s">
        <v>85</v>
      </c>
      <c r="P38" s="64" t="s">
        <v>43</v>
      </c>
      <c r="Q38" s="64" t="s">
        <v>43</v>
      </c>
      <c r="R38" s="64" t="s">
        <v>43</v>
      </c>
      <c r="S38" s="64"/>
      <c r="T38" s="63" t="s">
        <v>476</v>
      </c>
      <c r="U38" s="35" t="s">
        <v>443</v>
      </c>
      <c r="V38" s="35" t="s">
        <v>477</v>
      </c>
      <c r="W38" s="63" t="s">
        <v>478</v>
      </c>
      <c r="X38" s="35" t="s">
        <v>479</v>
      </c>
      <c r="Y38" s="35" t="s">
        <v>480</v>
      </c>
      <c r="Z38" s="63" t="s">
        <v>481</v>
      </c>
      <c r="AA38" s="37"/>
      <c r="AB38" s="64"/>
      <c r="AC38" s="64"/>
      <c r="AD38" s="64" t="s">
        <v>62</v>
      </c>
    </row>
    <row r="39" ht="12.75" customHeight="1">
      <c r="A39" s="62" t="s">
        <v>41</v>
      </c>
      <c r="B39" s="62" t="s">
        <v>42</v>
      </c>
      <c r="C39" s="62" t="s">
        <v>43</v>
      </c>
      <c r="D39" s="62" t="s">
        <v>187</v>
      </c>
      <c r="E39" s="62" t="s">
        <v>45</v>
      </c>
      <c r="F39" s="62" t="s">
        <v>46</v>
      </c>
      <c r="G39" s="62" t="s">
        <v>47</v>
      </c>
      <c r="H39" s="62"/>
      <c r="I39" s="63" t="s">
        <v>48</v>
      </c>
      <c r="J39" s="64" t="s">
        <v>83</v>
      </c>
      <c r="K39" s="64" t="s">
        <v>10</v>
      </c>
      <c r="L39" s="64" t="s">
        <v>10</v>
      </c>
      <c r="M39" s="64" t="s">
        <v>43</v>
      </c>
      <c r="N39" s="64" t="s">
        <v>84</v>
      </c>
      <c r="O39" s="64" t="s">
        <v>85</v>
      </c>
      <c r="P39" s="64" t="s">
        <v>43</v>
      </c>
      <c r="Q39" s="64" t="s">
        <v>43</v>
      </c>
      <c r="R39" s="64" t="s">
        <v>43</v>
      </c>
      <c r="S39" s="64"/>
      <c r="T39" s="63" t="s">
        <v>482</v>
      </c>
      <c r="U39" s="35" t="s">
        <v>483</v>
      </c>
      <c r="V39" s="35" t="s">
        <v>484</v>
      </c>
      <c r="W39" s="63" t="s">
        <v>485</v>
      </c>
      <c r="X39" s="35" t="s">
        <v>486</v>
      </c>
      <c r="Y39" s="35" t="s">
        <v>382</v>
      </c>
      <c r="Z39" s="63" t="s">
        <v>487</v>
      </c>
      <c r="AA39" s="37"/>
      <c r="AB39" s="64"/>
      <c r="AC39" s="64"/>
      <c r="AD39" s="64" t="s">
        <v>62</v>
      </c>
    </row>
    <row r="40" ht="69.0" customHeight="1">
      <c r="A40" s="62" t="s">
        <v>41</v>
      </c>
      <c r="B40" s="62" t="s">
        <v>42</v>
      </c>
      <c r="C40" s="62" t="s">
        <v>43</v>
      </c>
      <c r="D40" s="62" t="s">
        <v>195</v>
      </c>
      <c r="E40" s="62" t="s">
        <v>45</v>
      </c>
      <c r="F40" s="62" t="s">
        <v>46</v>
      </c>
      <c r="G40" s="62" t="s">
        <v>47</v>
      </c>
      <c r="H40" s="62"/>
      <c r="I40" s="63" t="s">
        <v>48</v>
      </c>
      <c r="J40" s="64" t="s">
        <v>83</v>
      </c>
      <c r="K40" s="64" t="s">
        <v>10</v>
      </c>
      <c r="L40" s="64" t="s">
        <v>10</v>
      </c>
      <c r="M40" s="64" t="s">
        <v>43</v>
      </c>
      <c r="N40" s="64" t="s">
        <v>84</v>
      </c>
      <c r="O40" s="64" t="s">
        <v>85</v>
      </c>
      <c r="P40" s="64" t="s">
        <v>43</v>
      </c>
      <c r="Q40" s="64" t="s">
        <v>43</v>
      </c>
      <c r="R40" s="64" t="s">
        <v>43</v>
      </c>
      <c r="S40" s="64"/>
      <c r="T40" s="63" t="s">
        <v>488</v>
      </c>
      <c r="U40" s="35" t="s">
        <v>483</v>
      </c>
      <c r="V40" s="35" t="s">
        <v>484</v>
      </c>
      <c r="W40" s="63" t="s">
        <v>485</v>
      </c>
      <c r="X40" s="35" t="s">
        <v>406</v>
      </c>
      <c r="Y40" s="35" t="s">
        <v>489</v>
      </c>
      <c r="Z40" s="63" t="s">
        <v>490</v>
      </c>
      <c r="AA40" s="37"/>
      <c r="AB40" s="64"/>
      <c r="AC40" s="64"/>
      <c r="AD40" s="64" t="s">
        <v>62</v>
      </c>
    </row>
    <row r="41" ht="12.75" customHeight="1">
      <c r="A41" s="62" t="s">
        <v>41</v>
      </c>
      <c r="B41" s="62" t="s">
        <v>42</v>
      </c>
      <c r="C41" s="62" t="s">
        <v>43</v>
      </c>
      <c r="D41" s="62" t="s">
        <v>200</v>
      </c>
      <c r="E41" s="62" t="s">
        <v>45</v>
      </c>
      <c r="F41" s="62" t="s">
        <v>46</v>
      </c>
      <c r="G41" s="62" t="s">
        <v>47</v>
      </c>
      <c r="H41" s="62"/>
      <c r="I41" s="63" t="s">
        <v>48</v>
      </c>
      <c r="J41" s="64" t="s">
        <v>83</v>
      </c>
      <c r="K41" s="64" t="s">
        <v>10</v>
      </c>
      <c r="L41" s="64" t="s">
        <v>10</v>
      </c>
      <c r="M41" s="64" t="s">
        <v>43</v>
      </c>
      <c r="N41" s="64" t="s">
        <v>84</v>
      </c>
      <c r="O41" s="64" t="s">
        <v>85</v>
      </c>
      <c r="P41" s="64" t="s">
        <v>43</v>
      </c>
      <c r="Q41" s="64" t="s">
        <v>43</v>
      </c>
      <c r="R41" s="64" t="s">
        <v>43</v>
      </c>
      <c r="S41" s="64"/>
      <c r="T41" s="63" t="s">
        <v>491</v>
      </c>
      <c r="U41" s="35" t="s">
        <v>483</v>
      </c>
      <c r="V41" s="35" t="s">
        <v>492</v>
      </c>
      <c r="W41" s="63" t="s">
        <v>493</v>
      </c>
      <c r="X41" s="35" t="s">
        <v>494</v>
      </c>
      <c r="Y41" s="35" t="s">
        <v>382</v>
      </c>
      <c r="Z41" s="63" t="s">
        <v>495</v>
      </c>
      <c r="AA41" s="37"/>
      <c r="AB41" s="64"/>
      <c r="AC41" s="64"/>
      <c r="AD41" s="64" t="s">
        <v>56</v>
      </c>
    </row>
    <row r="42" ht="12.75" customHeight="1">
      <c r="A42" s="62" t="s">
        <v>41</v>
      </c>
      <c r="B42" s="62" t="s">
        <v>42</v>
      </c>
      <c r="C42" s="62" t="s">
        <v>43</v>
      </c>
      <c r="D42" s="62" t="s">
        <v>207</v>
      </c>
      <c r="E42" s="62" t="s">
        <v>45</v>
      </c>
      <c r="F42" s="62" t="s">
        <v>46</v>
      </c>
      <c r="G42" s="62" t="s">
        <v>47</v>
      </c>
      <c r="H42" s="62"/>
      <c r="I42" s="63" t="s">
        <v>48</v>
      </c>
      <c r="J42" s="64" t="s">
        <v>83</v>
      </c>
      <c r="K42" s="64" t="s">
        <v>10</v>
      </c>
      <c r="L42" s="64" t="s">
        <v>10</v>
      </c>
      <c r="M42" s="64" t="s">
        <v>43</v>
      </c>
      <c r="N42" s="64" t="s">
        <v>84</v>
      </c>
      <c r="O42" s="64" t="s">
        <v>85</v>
      </c>
      <c r="P42" s="64" t="s">
        <v>43</v>
      </c>
      <c r="Q42" s="64" t="s">
        <v>43</v>
      </c>
      <c r="R42" s="64" t="s">
        <v>43</v>
      </c>
      <c r="S42" s="64"/>
      <c r="T42" s="63" t="s">
        <v>496</v>
      </c>
      <c r="U42" s="35" t="s">
        <v>483</v>
      </c>
      <c r="V42" s="35" t="s">
        <v>492</v>
      </c>
      <c r="W42" s="63" t="s">
        <v>497</v>
      </c>
      <c r="X42" s="35" t="s">
        <v>498</v>
      </c>
      <c r="Y42" s="35" t="s">
        <v>499</v>
      </c>
      <c r="Z42" s="63" t="s">
        <v>500</v>
      </c>
      <c r="AA42" s="37"/>
      <c r="AB42" s="64"/>
      <c r="AC42" s="64"/>
      <c r="AD42" s="64" t="s">
        <v>62</v>
      </c>
    </row>
    <row r="43" ht="12.75" customHeight="1">
      <c r="A43" s="62" t="s">
        <v>41</v>
      </c>
      <c r="B43" s="62" t="s">
        <v>42</v>
      </c>
      <c r="C43" s="62" t="s">
        <v>43</v>
      </c>
      <c r="D43" s="62" t="s">
        <v>213</v>
      </c>
      <c r="E43" s="62" t="s">
        <v>45</v>
      </c>
      <c r="F43" s="62" t="s">
        <v>46</v>
      </c>
      <c r="G43" s="62" t="s">
        <v>47</v>
      </c>
      <c r="H43" s="62"/>
      <c r="I43" s="63" t="s">
        <v>48</v>
      </c>
      <c r="J43" s="64" t="s">
        <v>83</v>
      </c>
      <c r="K43" s="64" t="s">
        <v>10</v>
      </c>
      <c r="L43" s="64" t="s">
        <v>10</v>
      </c>
      <c r="M43" s="64" t="s">
        <v>43</v>
      </c>
      <c r="N43" s="64" t="s">
        <v>84</v>
      </c>
      <c r="O43" s="64" t="s">
        <v>85</v>
      </c>
      <c r="P43" s="64" t="s">
        <v>43</v>
      </c>
      <c r="Q43" s="64" t="s">
        <v>43</v>
      </c>
      <c r="R43" s="64" t="s">
        <v>43</v>
      </c>
      <c r="S43" s="64"/>
      <c r="T43" s="63" t="s">
        <v>501</v>
      </c>
      <c r="U43" s="35" t="s">
        <v>483</v>
      </c>
      <c r="V43" s="35" t="s">
        <v>502</v>
      </c>
      <c r="W43" s="63" t="s">
        <v>503</v>
      </c>
      <c r="X43" s="35" t="s">
        <v>504</v>
      </c>
      <c r="Y43" s="35" t="s">
        <v>382</v>
      </c>
      <c r="Z43" s="63" t="s">
        <v>505</v>
      </c>
      <c r="AA43" s="37"/>
      <c r="AB43" s="64"/>
      <c r="AC43" s="64"/>
      <c r="AD43" s="64" t="s">
        <v>62</v>
      </c>
    </row>
    <row r="44" ht="51.0" customHeight="1">
      <c r="A44" s="62" t="s">
        <v>41</v>
      </c>
      <c r="B44" s="62" t="s">
        <v>42</v>
      </c>
      <c r="C44" s="62" t="s">
        <v>43</v>
      </c>
      <c r="D44" s="62" t="s">
        <v>218</v>
      </c>
      <c r="E44" s="62" t="s">
        <v>45</v>
      </c>
      <c r="F44" s="62" t="s">
        <v>46</v>
      </c>
      <c r="G44" s="62" t="s">
        <v>47</v>
      </c>
      <c r="H44" s="62"/>
      <c r="I44" s="63" t="s">
        <v>48</v>
      </c>
      <c r="J44" s="64" t="s">
        <v>83</v>
      </c>
      <c r="K44" s="64" t="s">
        <v>10</v>
      </c>
      <c r="L44" s="64" t="s">
        <v>10</v>
      </c>
      <c r="M44" s="64" t="s">
        <v>43</v>
      </c>
      <c r="N44" s="64" t="s">
        <v>84</v>
      </c>
      <c r="O44" s="64" t="s">
        <v>85</v>
      </c>
      <c r="P44" s="64" t="s">
        <v>43</v>
      </c>
      <c r="Q44" s="64" t="s">
        <v>43</v>
      </c>
      <c r="R44" s="64" t="s">
        <v>43</v>
      </c>
      <c r="S44" s="64"/>
      <c r="T44" s="63" t="s">
        <v>506</v>
      </c>
      <c r="U44" s="35" t="s">
        <v>483</v>
      </c>
      <c r="V44" s="35" t="s">
        <v>502</v>
      </c>
      <c r="W44" s="63" t="s">
        <v>507</v>
      </c>
      <c r="X44" s="35" t="s">
        <v>504</v>
      </c>
      <c r="Y44" s="35" t="s">
        <v>508</v>
      </c>
      <c r="Z44" s="63" t="s">
        <v>509</v>
      </c>
      <c r="AA44" s="37"/>
      <c r="AB44" s="64"/>
      <c r="AC44" s="64"/>
      <c r="AD44" s="64" t="s">
        <v>62</v>
      </c>
    </row>
    <row r="45" ht="12.75" customHeight="1">
      <c r="A45" s="62" t="s">
        <v>41</v>
      </c>
      <c r="B45" s="62" t="s">
        <v>42</v>
      </c>
      <c r="C45" s="62" t="s">
        <v>43</v>
      </c>
      <c r="D45" s="62" t="s">
        <v>225</v>
      </c>
      <c r="E45" s="62" t="s">
        <v>45</v>
      </c>
      <c r="F45" s="62" t="s">
        <v>46</v>
      </c>
      <c r="G45" s="62" t="s">
        <v>47</v>
      </c>
      <c r="H45" s="62"/>
      <c r="I45" s="63" t="s">
        <v>48</v>
      </c>
      <c r="J45" s="64" t="s">
        <v>83</v>
      </c>
      <c r="K45" s="64" t="s">
        <v>10</v>
      </c>
      <c r="L45" s="64" t="s">
        <v>10</v>
      </c>
      <c r="M45" s="64" t="s">
        <v>43</v>
      </c>
      <c r="N45" s="64" t="s">
        <v>84</v>
      </c>
      <c r="O45" s="64" t="s">
        <v>85</v>
      </c>
      <c r="P45" s="64" t="s">
        <v>43</v>
      </c>
      <c r="Q45" s="64" t="s">
        <v>43</v>
      </c>
      <c r="R45" s="64" t="s">
        <v>43</v>
      </c>
      <c r="S45" s="64"/>
      <c r="T45" s="63" t="s">
        <v>510</v>
      </c>
      <c r="U45" s="35" t="s">
        <v>483</v>
      </c>
      <c r="V45" s="35" t="s">
        <v>502</v>
      </c>
      <c r="W45" s="63" t="s">
        <v>511</v>
      </c>
      <c r="X45" s="35" t="s">
        <v>512</v>
      </c>
      <c r="Y45" s="35" t="s">
        <v>382</v>
      </c>
      <c r="Z45" s="63" t="s">
        <v>513</v>
      </c>
      <c r="AA45" s="37"/>
      <c r="AB45" s="64"/>
      <c r="AC45" s="64"/>
      <c r="AD45" s="64" t="s">
        <v>62</v>
      </c>
    </row>
    <row r="46" ht="12.75" customHeight="1">
      <c r="A46" s="62" t="s">
        <v>41</v>
      </c>
      <c r="B46" s="62" t="s">
        <v>42</v>
      </c>
      <c r="C46" s="62" t="s">
        <v>43</v>
      </c>
      <c r="D46" s="62" t="s">
        <v>231</v>
      </c>
      <c r="E46" s="62" t="s">
        <v>45</v>
      </c>
      <c r="F46" s="62" t="s">
        <v>46</v>
      </c>
      <c r="G46" s="62" t="s">
        <v>47</v>
      </c>
      <c r="H46" s="62"/>
      <c r="I46" s="63" t="s">
        <v>48</v>
      </c>
      <c r="J46" s="64" t="s">
        <v>83</v>
      </c>
      <c r="K46" s="64" t="s">
        <v>10</v>
      </c>
      <c r="L46" s="64" t="s">
        <v>10</v>
      </c>
      <c r="M46" s="64" t="s">
        <v>43</v>
      </c>
      <c r="N46" s="64" t="s">
        <v>84</v>
      </c>
      <c r="O46" s="64" t="s">
        <v>85</v>
      </c>
      <c r="P46" s="64" t="s">
        <v>43</v>
      </c>
      <c r="Q46" s="64" t="s">
        <v>43</v>
      </c>
      <c r="R46" s="64" t="s">
        <v>43</v>
      </c>
      <c r="S46" s="64"/>
      <c r="T46" s="63" t="s">
        <v>514</v>
      </c>
      <c r="U46" s="35" t="s">
        <v>515</v>
      </c>
      <c r="V46" s="35" t="s">
        <v>516</v>
      </c>
      <c r="W46" s="63" t="s">
        <v>517</v>
      </c>
      <c r="X46" s="35" t="s">
        <v>518</v>
      </c>
      <c r="Y46" s="35" t="s">
        <v>374</v>
      </c>
      <c r="Z46" s="63" t="s">
        <v>519</v>
      </c>
      <c r="AA46" s="37"/>
      <c r="AB46" s="64"/>
      <c r="AC46" s="64"/>
      <c r="AD46" s="64" t="s">
        <v>56</v>
      </c>
    </row>
    <row r="47" ht="12.75" customHeight="1">
      <c r="A47" s="62" t="s">
        <v>41</v>
      </c>
      <c r="B47" s="62" t="s">
        <v>42</v>
      </c>
      <c r="C47" s="62" t="s">
        <v>43</v>
      </c>
      <c r="D47" s="62" t="s">
        <v>236</v>
      </c>
      <c r="E47" s="62" t="s">
        <v>45</v>
      </c>
      <c r="F47" s="62" t="s">
        <v>46</v>
      </c>
      <c r="G47" s="62" t="s">
        <v>47</v>
      </c>
      <c r="H47" s="62"/>
      <c r="I47" s="63" t="s">
        <v>48</v>
      </c>
      <c r="J47" s="64" t="s">
        <v>83</v>
      </c>
      <c r="K47" s="64" t="s">
        <v>10</v>
      </c>
      <c r="L47" s="64" t="s">
        <v>10</v>
      </c>
      <c r="M47" s="64" t="s">
        <v>43</v>
      </c>
      <c r="N47" s="64" t="s">
        <v>84</v>
      </c>
      <c r="O47" s="64" t="s">
        <v>85</v>
      </c>
      <c r="P47" s="64" t="s">
        <v>43</v>
      </c>
      <c r="Q47" s="64" t="s">
        <v>43</v>
      </c>
      <c r="R47" s="64" t="s">
        <v>43</v>
      </c>
      <c r="S47" s="64"/>
      <c r="T47" s="63" t="s">
        <v>520</v>
      </c>
      <c r="U47" s="35" t="s">
        <v>515</v>
      </c>
      <c r="V47" s="35" t="s">
        <v>516</v>
      </c>
      <c r="W47" s="63" t="s">
        <v>517</v>
      </c>
      <c r="X47" s="35" t="s">
        <v>521</v>
      </c>
      <c r="Y47" s="35" t="s">
        <v>374</v>
      </c>
      <c r="Z47" s="63" t="s">
        <v>522</v>
      </c>
      <c r="AA47" s="37"/>
      <c r="AB47" s="64"/>
      <c r="AC47" s="64"/>
      <c r="AD47" s="64" t="s">
        <v>62</v>
      </c>
    </row>
    <row r="48" ht="12.75" customHeight="1">
      <c r="A48" s="67" t="s">
        <v>41</v>
      </c>
      <c r="B48" s="67" t="s">
        <v>42</v>
      </c>
      <c r="C48" s="67" t="s">
        <v>43</v>
      </c>
      <c r="D48" s="67" t="s">
        <v>241</v>
      </c>
      <c r="E48" s="67" t="s">
        <v>45</v>
      </c>
      <c r="F48" s="67" t="s">
        <v>46</v>
      </c>
      <c r="G48" s="67" t="s">
        <v>47</v>
      </c>
      <c r="H48" s="67"/>
      <c r="I48" s="68" t="s">
        <v>48</v>
      </c>
      <c r="J48" s="69" t="s">
        <v>83</v>
      </c>
      <c r="K48" s="69" t="s">
        <v>10</v>
      </c>
      <c r="L48" s="69" t="s">
        <v>10</v>
      </c>
      <c r="M48" s="69" t="s">
        <v>43</v>
      </c>
      <c r="N48" s="69" t="s">
        <v>84</v>
      </c>
      <c r="O48" s="69" t="s">
        <v>85</v>
      </c>
      <c r="P48" s="69" t="s">
        <v>43</v>
      </c>
      <c r="Q48" s="69" t="s">
        <v>43</v>
      </c>
      <c r="R48" s="69" t="s">
        <v>43</v>
      </c>
      <c r="S48" s="69"/>
      <c r="T48" s="68" t="s">
        <v>523</v>
      </c>
      <c r="U48" s="42" t="s">
        <v>515</v>
      </c>
      <c r="V48" s="42" t="s">
        <v>516</v>
      </c>
      <c r="W48" s="68" t="s">
        <v>517</v>
      </c>
      <c r="X48" s="42" t="s">
        <v>524</v>
      </c>
      <c r="Y48" s="42" t="s">
        <v>525</v>
      </c>
      <c r="Z48" s="68" t="s">
        <v>526</v>
      </c>
      <c r="AA48" s="44"/>
      <c r="AB48" s="69"/>
      <c r="AC48" s="69"/>
      <c r="AD48" s="69" t="s">
        <v>62</v>
      </c>
    </row>
    <row r="49" ht="12.75" customHeight="1">
      <c r="A49" s="62" t="s">
        <v>41</v>
      </c>
      <c r="B49" s="62" t="s">
        <v>42</v>
      </c>
      <c r="C49" s="62" t="s">
        <v>43</v>
      </c>
      <c r="D49" s="62" t="s">
        <v>246</v>
      </c>
      <c r="E49" s="62" t="s">
        <v>45</v>
      </c>
      <c r="F49" s="62" t="s">
        <v>46</v>
      </c>
      <c r="G49" s="62" t="s">
        <v>47</v>
      </c>
      <c r="H49" s="62"/>
      <c r="I49" s="63" t="s">
        <v>48</v>
      </c>
      <c r="J49" s="64" t="s">
        <v>83</v>
      </c>
      <c r="K49" s="64" t="s">
        <v>10</v>
      </c>
      <c r="L49" s="64" t="s">
        <v>10</v>
      </c>
      <c r="M49" s="64" t="s">
        <v>43</v>
      </c>
      <c r="N49" s="64" t="s">
        <v>84</v>
      </c>
      <c r="O49" s="64" t="s">
        <v>85</v>
      </c>
      <c r="P49" s="64" t="s">
        <v>43</v>
      </c>
      <c r="Q49" s="64" t="s">
        <v>43</v>
      </c>
      <c r="R49" s="64" t="s">
        <v>43</v>
      </c>
      <c r="S49" s="64"/>
      <c r="T49" s="63" t="s">
        <v>527</v>
      </c>
      <c r="U49" s="35" t="s">
        <v>515</v>
      </c>
      <c r="V49" s="35" t="s">
        <v>528</v>
      </c>
      <c r="W49" s="63" t="s">
        <v>517</v>
      </c>
      <c r="X49" s="45" t="s">
        <v>529</v>
      </c>
      <c r="Y49" s="35" t="s">
        <v>374</v>
      </c>
      <c r="Z49" s="65" t="s">
        <v>530</v>
      </c>
      <c r="AA49" s="37"/>
      <c r="AB49" s="64"/>
      <c r="AC49" s="64"/>
      <c r="AD49" s="64" t="s">
        <v>62</v>
      </c>
    </row>
    <row r="50" ht="12.75" customHeight="1">
      <c r="A50" s="70"/>
      <c r="B50" s="70"/>
      <c r="C50" s="70"/>
      <c r="D50" s="70"/>
      <c r="E50" s="70"/>
      <c r="F50" s="70"/>
      <c r="G50" s="70"/>
      <c r="H50" s="70"/>
      <c r="I50" s="71"/>
      <c r="J50" s="70"/>
      <c r="K50" s="70"/>
      <c r="L50" s="70"/>
      <c r="M50" s="70"/>
      <c r="N50" s="70"/>
      <c r="O50" s="70"/>
      <c r="P50" s="70"/>
      <c r="Q50" s="70"/>
      <c r="R50" s="70"/>
      <c r="S50" s="70"/>
      <c r="T50" s="71"/>
      <c r="U50" s="49"/>
      <c r="V50" s="49"/>
      <c r="W50" s="72"/>
      <c r="X50" s="49"/>
      <c r="Y50" s="49"/>
      <c r="Z50" s="72"/>
      <c r="AA50" s="70"/>
      <c r="AB50" s="70"/>
      <c r="AC50" s="70"/>
      <c r="AD50" s="70"/>
    </row>
    <row r="51" ht="12.75" customHeight="1">
      <c r="A51" s="70"/>
      <c r="B51" s="70"/>
      <c r="C51" s="70"/>
      <c r="D51" s="70"/>
      <c r="E51" s="70"/>
      <c r="F51" s="70"/>
      <c r="G51" s="70"/>
      <c r="H51" s="70"/>
      <c r="I51" s="71"/>
      <c r="J51" s="70"/>
      <c r="K51" s="70"/>
      <c r="L51" s="70"/>
      <c r="M51" s="70"/>
      <c r="N51" s="70"/>
      <c r="O51" s="70"/>
      <c r="P51" s="70"/>
      <c r="Q51" s="70"/>
      <c r="R51" s="70"/>
      <c r="S51" s="70"/>
      <c r="T51" s="71"/>
      <c r="U51" s="49"/>
      <c r="V51" s="49"/>
      <c r="W51" s="72"/>
      <c r="X51" s="49"/>
      <c r="Y51" s="49"/>
      <c r="Z51" s="72"/>
      <c r="AA51" s="70"/>
      <c r="AB51" s="70"/>
      <c r="AC51" s="70"/>
      <c r="AD51" s="70"/>
    </row>
    <row r="52" ht="12.75" customHeight="1">
      <c r="A52" s="70"/>
      <c r="B52" s="70"/>
      <c r="C52" s="70"/>
      <c r="D52" s="70"/>
      <c r="E52" s="70"/>
      <c r="F52" s="70"/>
      <c r="G52" s="70"/>
      <c r="H52" s="70"/>
      <c r="I52" s="71"/>
      <c r="J52" s="70"/>
      <c r="K52" s="70"/>
      <c r="L52" s="70"/>
      <c r="M52" s="70"/>
      <c r="N52" s="70"/>
      <c r="O52" s="70"/>
      <c r="P52" s="70"/>
      <c r="Q52" s="70"/>
      <c r="R52" s="70"/>
      <c r="S52" s="70"/>
      <c r="T52" s="71"/>
      <c r="U52" s="49"/>
      <c r="V52" s="49"/>
      <c r="W52" s="72"/>
      <c r="X52" s="49"/>
      <c r="Y52" s="49"/>
      <c r="Z52" s="72"/>
      <c r="AA52" s="70"/>
      <c r="AB52" s="70"/>
      <c r="AC52" s="70"/>
      <c r="AD52" s="70"/>
    </row>
    <row r="53" ht="12.75" customHeight="1">
      <c r="A53" s="70"/>
      <c r="B53" s="70"/>
      <c r="C53" s="70"/>
      <c r="D53" s="70"/>
      <c r="E53" s="70"/>
      <c r="F53" s="70"/>
      <c r="G53" s="70"/>
      <c r="H53" s="70"/>
      <c r="I53" s="71"/>
      <c r="J53" s="70"/>
      <c r="K53" s="70"/>
      <c r="L53" s="70"/>
      <c r="M53" s="70"/>
      <c r="N53" s="70"/>
      <c r="O53" s="70"/>
      <c r="P53" s="70"/>
      <c r="Q53" s="70"/>
      <c r="R53" s="70"/>
      <c r="S53" s="70"/>
      <c r="T53" s="71"/>
      <c r="U53" s="49"/>
      <c r="V53" s="49"/>
      <c r="W53" s="72"/>
      <c r="X53" s="49"/>
      <c r="Y53" s="49"/>
      <c r="Z53" s="72"/>
      <c r="AA53" s="70"/>
      <c r="AB53" s="70"/>
      <c r="AC53" s="70"/>
      <c r="AD53" s="70"/>
    </row>
    <row r="54" ht="12.75" customHeight="1">
      <c r="A54" s="70"/>
      <c r="B54" s="70"/>
      <c r="C54" s="70"/>
      <c r="D54" s="70"/>
      <c r="E54" s="70"/>
      <c r="F54" s="70"/>
      <c r="G54" s="70"/>
      <c r="H54" s="70"/>
      <c r="I54" s="71"/>
      <c r="J54" s="70"/>
      <c r="K54" s="70"/>
      <c r="L54" s="70"/>
      <c r="M54" s="70"/>
      <c r="N54" s="70"/>
      <c r="O54" s="70"/>
      <c r="P54" s="70"/>
      <c r="Q54" s="70"/>
      <c r="R54" s="70"/>
      <c r="S54" s="70"/>
      <c r="T54" s="71"/>
      <c r="U54" s="49"/>
      <c r="V54" s="49"/>
      <c r="W54" s="72"/>
      <c r="X54" s="49"/>
      <c r="Y54" s="49"/>
      <c r="Z54" s="72"/>
      <c r="AA54" s="70"/>
      <c r="AB54" s="70"/>
      <c r="AC54" s="70"/>
      <c r="AD54" s="70"/>
    </row>
    <row r="55" ht="12.75" customHeight="1">
      <c r="A55" s="70"/>
      <c r="B55" s="70"/>
      <c r="C55" s="70"/>
      <c r="D55" s="70"/>
      <c r="E55" s="70"/>
      <c r="F55" s="70"/>
      <c r="G55" s="70"/>
      <c r="H55" s="70"/>
      <c r="I55" s="71"/>
      <c r="J55" s="70"/>
      <c r="K55" s="70"/>
      <c r="L55" s="70"/>
      <c r="M55" s="70"/>
      <c r="N55" s="70"/>
      <c r="O55" s="70"/>
      <c r="P55" s="70"/>
      <c r="Q55" s="70"/>
      <c r="R55" s="70"/>
      <c r="S55" s="70"/>
      <c r="T55" s="71"/>
      <c r="U55" s="49"/>
      <c r="V55" s="49"/>
      <c r="W55" s="72"/>
      <c r="X55" s="49"/>
      <c r="Y55" s="49"/>
      <c r="Z55" s="72"/>
      <c r="AA55" s="70"/>
      <c r="AB55" s="70"/>
      <c r="AC55" s="70"/>
      <c r="AD55" s="70"/>
    </row>
    <row r="56" ht="12.75" customHeight="1">
      <c r="A56" s="70"/>
      <c r="B56" s="70"/>
      <c r="C56" s="70"/>
      <c r="D56" s="70"/>
      <c r="E56" s="70"/>
      <c r="F56" s="70"/>
      <c r="G56" s="70"/>
      <c r="H56" s="70"/>
      <c r="I56" s="71"/>
      <c r="J56" s="70"/>
      <c r="K56" s="70"/>
      <c r="L56" s="70"/>
      <c r="M56" s="70"/>
      <c r="N56" s="70"/>
      <c r="O56" s="70"/>
      <c r="P56" s="70"/>
      <c r="Q56" s="70"/>
      <c r="R56" s="70"/>
      <c r="S56" s="70"/>
      <c r="T56" s="71"/>
      <c r="U56" s="49"/>
      <c r="V56" s="49"/>
      <c r="W56" s="72"/>
      <c r="X56" s="49"/>
      <c r="Y56" s="49"/>
      <c r="Z56" s="72"/>
      <c r="AA56" s="70"/>
      <c r="AB56" s="70"/>
      <c r="AC56" s="70"/>
      <c r="AD56" s="70"/>
    </row>
    <row r="57" ht="12.75" customHeight="1">
      <c r="A57" s="70"/>
      <c r="B57" s="70"/>
      <c r="C57" s="70"/>
      <c r="D57" s="70"/>
      <c r="E57" s="70"/>
      <c r="F57" s="70"/>
      <c r="G57" s="70"/>
      <c r="H57" s="70"/>
      <c r="I57" s="71"/>
      <c r="J57" s="70"/>
      <c r="K57" s="70"/>
      <c r="L57" s="70"/>
      <c r="M57" s="70"/>
      <c r="N57" s="70"/>
      <c r="O57" s="70"/>
      <c r="P57" s="70"/>
      <c r="Q57" s="70"/>
      <c r="R57" s="70"/>
      <c r="S57" s="70"/>
      <c r="T57" s="71"/>
      <c r="U57" s="49"/>
      <c r="V57" s="49"/>
      <c r="W57" s="72"/>
      <c r="X57" s="49"/>
      <c r="Y57" s="49"/>
      <c r="Z57" s="72"/>
      <c r="AA57" s="70"/>
      <c r="AB57" s="70"/>
      <c r="AC57" s="70"/>
      <c r="AD57" s="70"/>
    </row>
    <row r="58" ht="12.75" customHeight="1">
      <c r="A58" s="70"/>
      <c r="B58" s="70"/>
      <c r="C58" s="70"/>
      <c r="D58" s="70"/>
      <c r="E58" s="70"/>
      <c r="F58" s="70"/>
      <c r="G58" s="70"/>
      <c r="H58" s="70"/>
      <c r="I58" s="71"/>
      <c r="J58" s="70"/>
      <c r="K58" s="70"/>
      <c r="L58" s="70"/>
      <c r="M58" s="70"/>
      <c r="N58" s="70"/>
      <c r="O58" s="70"/>
      <c r="P58" s="70"/>
      <c r="Q58" s="70"/>
      <c r="R58" s="70"/>
      <c r="S58" s="70"/>
      <c r="T58" s="71"/>
      <c r="U58" s="49"/>
      <c r="V58" s="49"/>
      <c r="W58" s="72"/>
      <c r="X58" s="49"/>
      <c r="Y58" s="49"/>
      <c r="Z58" s="72"/>
      <c r="AA58" s="70"/>
      <c r="AB58" s="70"/>
      <c r="AC58" s="70"/>
      <c r="AD58" s="70"/>
    </row>
    <row r="59" ht="12.75" customHeight="1">
      <c r="A59" s="70"/>
      <c r="B59" s="70"/>
      <c r="C59" s="70"/>
      <c r="D59" s="70"/>
      <c r="E59" s="70"/>
      <c r="F59" s="70"/>
      <c r="G59" s="70"/>
      <c r="H59" s="70"/>
      <c r="I59" s="71"/>
      <c r="J59" s="70"/>
      <c r="K59" s="70"/>
      <c r="L59" s="70"/>
      <c r="M59" s="70"/>
      <c r="N59" s="70"/>
      <c r="O59" s="70"/>
      <c r="P59" s="70"/>
      <c r="Q59" s="70"/>
      <c r="R59" s="70"/>
      <c r="S59" s="70"/>
      <c r="T59" s="71"/>
      <c r="U59" s="49"/>
      <c r="V59" s="49"/>
      <c r="W59" s="72"/>
      <c r="X59" s="49"/>
      <c r="Y59" s="49"/>
      <c r="Z59" s="72"/>
      <c r="AA59" s="70"/>
      <c r="AB59" s="70"/>
      <c r="AC59" s="70"/>
      <c r="AD59" s="70"/>
    </row>
    <row r="60" ht="12.75" customHeight="1">
      <c r="A60" s="70"/>
      <c r="B60" s="70"/>
      <c r="C60" s="70"/>
      <c r="D60" s="70"/>
      <c r="E60" s="70"/>
      <c r="F60" s="70"/>
      <c r="G60" s="70"/>
      <c r="H60" s="70"/>
      <c r="I60" s="71"/>
      <c r="J60" s="70"/>
      <c r="K60" s="70"/>
      <c r="L60" s="70"/>
      <c r="M60" s="70"/>
      <c r="N60" s="70"/>
      <c r="O60" s="70"/>
      <c r="P60" s="70"/>
      <c r="Q60" s="70"/>
      <c r="R60" s="70"/>
      <c r="S60" s="70"/>
      <c r="T60" s="71"/>
      <c r="U60" s="49"/>
      <c r="V60" s="49"/>
      <c r="W60" s="72"/>
      <c r="X60" s="49"/>
      <c r="Y60" s="49"/>
      <c r="Z60" s="72"/>
      <c r="AA60" s="70"/>
      <c r="AB60" s="70"/>
      <c r="AC60" s="70"/>
      <c r="AD60" s="70"/>
    </row>
    <row r="61" ht="12.75" customHeight="1">
      <c r="A61" s="70"/>
      <c r="B61" s="70"/>
      <c r="C61" s="70"/>
      <c r="D61" s="70"/>
      <c r="E61" s="70"/>
      <c r="F61" s="70"/>
      <c r="G61" s="70"/>
      <c r="H61" s="70"/>
      <c r="I61" s="71"/>
      <c r="J61" s="70"/>
      <c r="K61" s="70"/>
      <c r="L61" s="70"/>
      <c r="M61" s="70"/>
      <c r="N61" s="70"/>
      <c r="O61" s="70"/>
      <c r="P61" s="70"/>
      <c r="Q61" s="70"/>
      <c r="R61" s="70"/>
      <c r="S61" s="70"/>
      <c r="T61" s="71"/>
      <c r="U61" s="49"/>
      <c r="V61" s="49"/>
      <c r="W61" s="72"/>
      <c r="X61" s="49"/>
      <c r="Y61" s="49"/>
      <c r="Z61" s="72"/>
      <c r="AA61" s="70"/>
      <c r="AB61" s="70"/>
      <c r="AC61" s="70"/>
      <c r="AD61" s="70"/>
    </row>
    <row r="62" ht="12.75" customHeight="1">
      <c r="A62" s="70"/>
      <c r="B62" s="70"/>
      <c r="C62" s="70"/>
      <c r="D62" s="70"/>
      <c r="E62" s="70"/>
      <c r="F62" s="70"/>
      <c r="G62" s="70"/>
      <c r="H62" s="70"/>
      <c r="I62" s="71"/>
      <c r="J62" s="70"/>
      <c r="K62" s="70"/>
      <c r="L62" s="70"/>
      <c r="M62" s="70"/>
      <c r="N62" s="70"/>
      <c r="O62" s="70"/>
      <c r="P62" s="70"/>
      <c r="Q62" s="70"/>
      <c r="R62" s="70"/>
      <c r="S62" s="70"/>
      <c r="T62" s="71"/>
      <c r="U62" s="49"/>
      <c r="V62" s="49"/>
      <c r="W62" s="72"/>
      <c r="X62" s="49"/>
      <c r="Y62" s="49"/>
      <c r="Z62" s="72"/>
      <c r="AA62" s="70"/>
      <c r="AB62" s="70"/>
      <c r="AC62" s="70"/>
      <c r="AD62" s="70"/>
    </row>
    <row r="63" ht="12.75" customHeight="1">
      <c r="A63" s="70"/>
      <c r="B63" s="70"/>
      <c r="C63" s="70"/>
      <c r="D63" s="70"/>
      <c r="E63" s="70"/>
      <c r="F63" s="70"/>
      <c r="G63" s="70"/>
      <c r="H63" s="70"/>
      <c r="I63" s="71"/>
      <c r="J63" s="70"/>
      <c r="K63" s="70"/>
      <c r="L63" s="70"/>
      <c r="M63" s="70"/>
      <c r="N63" s="70"/>
      <c r="O63" s="70"/>
      <c r="P63" s="70"/>
      <c r="Q63" s="70"/>
      <c r="R63" s="70"/>
      <c r="S63" s="70"/>
      <c r="T63" s="71"/>
      <c r="U63" s="49"/>
      <c r="V63" s="49"/>
      <c r="W63" s="72"/>
      <c r="X63" s="49"/>
      <c r="Y63" s="49"/>
      <c r="Z63" s="72"/>
      <c r="AA63" s="70"/>
      <c r="AB63" s="70"/>
      <c r="AC63" s="70"/>
      <c r="AD63" s="70"/>
    </row>
    <row r="64" ht="12.75" customHeight="1">
      <c r="A64" s="70"/>
      <c r="B64" s="70"/>
      <c r="C64" s="70"/>
      <c r="D64" s="70"/>
      <c r="E64" s="70"/>
      <c r="F64" s="70"/>
      <c r="G64" s="70"/>
      <c r="H64" s="70"/>
      <c r="I64" s="71"/>
      <c r="J64" s="70"/>
      <c r="K64" s="70"/>
      <c r="L64" s="70"/>
      <c r="M64" s="70"/>
      <c r="N64" s="70"/>
      <c r="O64" s="70"/>
      <c r="P64" s="70"/>
      <c r="Q64" s="70"/>
      <c r="R64" s="70"/>
      <c r="S64" s="70"/>
      <c r="T64" s="71"/>
      <c r="U64" s="49"/>
      <c r="V64" s="49"/>
      <c r="W64" s="72"/>
      <c r="X64" s="49"/>
      <c r="Y64" s="49"/>
      <c r="Z64" s="72"/>
      <c r="AA64" s="70"/>
      <c r="AB64" s="70"/>
      <c r="AC64" s="70"/>
      <c r="AD64" s="70"/>
    </row>
    <row r="65" ht="12.75" customHeight="1">
      <c r="A65" s="70"/>
      <c r="B65" s="70"/>
      <c r="C65" s="70"/>
      <c r="D65" s="70"/>
      <c r="E65" s="70"/>
      <c r="F65" s="70"/>
      <c r="G65" s="70"/>
      <c r="H65" s="70"/>
      <c r="I65" s="71"/>
      <c r="J65" s="70"/>
      <c r="K65" s="70"/>
      <c r="L65" s="70"/>
      <c r="M65" s="70"/>
      <c r="N65" s="70"/>
      <c r="O65" s="70"/>
      <c r="P65" s="70"/>
      <c r="Q65" s="70"/>
      <c r="R65" s="70"/>
      <c r="S65" s="70"/>
      <c r="T65" s="71"/>
      <c r="U65" s="49"/>
      <c r="V65" s="49"/>
      <c r="W65" s="72"/>
      <c r="X65" s="49"/>
      <c r="Y65" s="49"/>
      <c r="Z65" s="72"/>
      <c r="AA65" s="70"/>
      <c r="AB65" s="70"/>
      <c r="AC65" s="70"/>
      <c r="AD65" s="70"/>
    </row>
    <row r="66" ht="12.75" customHeight="1">
      <c r="A66" s="70"/>
      <c r="B66" s="70"/>
      <c r="C66" s="70"/>
      <c r="D66" s="70"/>
      <c r="E66" s="70"/>
      <c r="F66" s="70"/>
      <c r="G66" s="70"/>
      <c r="H66" s="70"/>
      <c r="I66" s="71"/>
      <c r="J66" s="70"/>
      <c r="K66" s="70"/>
      <c r="L66" s="70"/>
      <c r="M66" s="70"/>
      <c r="N66" s="70"/>
      <c r="O66" s="70"/>
      <c r="P66" s="70"/>
      <c r="Q66" s="70"/>
      <c r="R66" s="70"/>
      <c r="S66" s="70"/>
      <c r="T66" s="71"/>
      <c r="U66" s="49"/>
      <c r="V66" s="49"/>
      <c r="W66" s="72"/>
      <c r="X66" s="49"/>
      <c r="Y66" s="49"/>
      <c r="Z66" s="72"/>
      <c r="AA66" s="70"/>
      <c r="AB66" s="70"/>
      <c r="AC66" s="70"/>
      <c r="AD66" s="70"/>
    </row>
    <row r="67" ht="12.75" customHeight="1">
      <c r="A67" s="70"/>
      <c r="B67" s="70"/>
      <c r="C67" s="70"/>
      <c r="D67" s="70"/>
      <c r="E67" s="70"/>
      <c r="F67" s="70"/>
      <c r="G67" s="70"/>
      <c r="H67" s="70"/>
      <c r="I67" s="71"/>
      <c r="J67" s="70"/>
      <c r="K67" s="70"/>
      <c r="L67" s="70"/>
      <c r="M67" s="70"/>
      <c r="N67" s="70"/>
      <c r="O67" s="70"/>
      <c r="P67" s="70"/>
      <c r="Q67" s="70"/>
      <c r="R67" s="70"/>
      <c r="S67" s="70"/>
      <c r="T67" s="71"/>
      <c r="U67" s="49"/>
      <c r="V67" s="49"/>
      <c r="W67" s="72"/>
      <c r="X67" s="49"/>
      <c r="Y67" s="49"/>
      <c r="Z67" s="72"/>
      <c r="AA67" s="70"/>
      <c r="AB67" s="70"/>
      <c r="AC67" s="70"/>
      <c r="AD67" s="70"/>
    </row>
    <row r="68" ht="12.75" customHeight="1">
      <c r="A68" s="70"/>
      <c r="B68" s="70"/>
      <c r="C68" s="70"/>
      <c r="D68" s="70"/>
      <c r="E68" s="70"/>
      <c r="F68" s="70"/>
      <c r="G68" s="70"/>
      <c r="H68" s="70"/>
      <c r="I68" s="71"/>
      <c r="J68" s="70"/>
      <c r="K68" s="70"/>
      <c r="L68" s="70"/>
      <c r="M68" s="70"/>
      <c r="N68" s="70"/>
      <c r="O68" s="70"/>
      <c r="P68" s="70"/>
      <c r="Q68" s="70"/>
      <c r="R68" s="70"/>
      <c r="S68" s="70"/>
      <c r="T68" s="71"/>
      <c r="U68" s="49"/>
      <c r="V68" s="49"/>
      <c r="W68" s="72"/>
      <c r="X68" s="49"/>
      <c r="Y68" s="49"/>
      <c r="Z68" s="72"/>
      <c r="AA68" s="70"/>
      <c r="AB68" s="70"/>
      <c r="AC68" s="70"/>
      <c r="AD68" s="70"/>
    </row>
    <row r="69" ht="12.75" customHeight="1">
      <c r="A69" s="70"/>
      <c r="B69" s="70"/>
      <c r="C69" s="70"/>
      <c r="D69" s="70"/>
      <c r="E69" s="70"/>
      <c r="F69" s="70"/>
      <c r="G69" s="70"/>
      <c r="H69" s="70"/>
      <c r="I69" s="71"/>
      <c r="J69" s="70"/>
      <c r="K69" s="70"/>
      <c r="L69" s="70"/>
      <c r="M69" s="70"/>
      <c r="N69" s="70"/>
      <c r="O69" s="70"/>
      <c r="P69" s="70"/>
      <c r="Q69" s="70"/>
      <c r="R69" s="70"/>
      <c r="S69" s="70"/>
      <c r="T69" s="71"/>
      <c r="U69" s="49"/>
      <c r="V69" s="49"/>
      <c r="W69" s="72"/>
      <c r="X69" s="49"/>
      <c r="Y69" s="49"/>
      <c r="Z69" s="72"/>
      <c r="AA69" s="70"/>
      <c r="AB69" s="70"/>
      <c r="AC69" s="70"/>
      <c r="AD69" s="70"/>
    </row>
    <row r="70" ht="12.75" customHeight="1">
      <c r="A70" s="70"/>
      <c r="B70" s="70"/>
      <c r="C70" s="70"/>
      <c r="D70" s="70"/>
      <c r="E70" s="70"/>
      <c r="F70" s="70"/>
      <c r="G70" s="70"/>
      <c r="H70" s="70"/>
      <c r="I70" s="71"/>
      <c r="J70" s="70"/>
      <c r="K70" s="70"/>
      <c r="L70" s="70"/>
      <c r="M70" s="70"/>
      <c r="N70" s="70"/>
      <c r="O70" s="70"/>
      <c r="P70" s="70"/>
      <c r="Q70" s="70"/>
      <c r="R70" s="70"/>
      <c r="S70" s="70"/>
      <c r="T70" s="71"/>
      <c r="U70" s="49"/>
      <c r="V70" s="49"/>
      <c r="W70" s="72"/>
      <c r="X70" s="49"/>
      <c r="Y70" s="49"/>
      <c r="Z70" s="72"/>
      <c r="AA70" s="70"/>
      <c r="AB70" s="70"/>
      <c r="AC70" s="70"/>
      <c r="AD70" s="70"/>
    </row>
    <row r="71" ht="12.75" customHeight="1">
      <c r="A71" s="70"/>
      <c r="B71" s="70"/>
      <c r="C71" s="70"/>
      <c r="D71" s="70"/>
      <c r="E71" s="70"/>
      <c r="F71" s="70"/>
      <c r="G71" s="70"/>
      <c r="H71" s="70"/>
      <c r="I71" s="71"/>
      <c r="J71" s="70"/>
      <c r="K71" s="70"/>
      <c r="L71" s="70"/>
      <c r="M71" s="70"/>
      <c r="N71" s="70"/>
      <c r="O71" s="70"/>
      <c r="P71" s="70"/>
      <c r="Q71" s="70"/>
      <c r="R71" s="70"/>
      <c r="S71" s="70"/>
      <c r="T71" s="71"/>
      <c r="U71" s="49"/>
      <c r="V71" s="49"/>
      <c r="W71" s="72"/>
      <c r="X71" s="49"/>
      <c r="Y71" s="49"/>
      <c r="Z71" s="72"/>
      <c r="AA71" s="70"/>
      <c r="AB71" s="70"/>
      <c r="AC71" s="70"/>
      <c r="AD71" s="70"/>
    </row>
    <row r="72" ht="12.75" customHeight="1">
      <c r="A72" s="70"/>
      <c r="B72" s="70"/>
      <c r="C72" s="70"/>
      <c r="D72" s="70"/>
      <c r="E72" s="70"/>
      <c r="F72" s="70"/>
      <c r="G72" s="70"/>
      <c r="H72" s="70"/>
      <c r="I72" s="71"/>
      <c r="J72" s="70"/>
      <c r="K72" s="70"/>
      <c r="L72" s="70"/>
      <c r="M72" s="70"/>
      <c r="N72" s="70"/>
      <c r="O72" s="70"/>
      <c r="P72" s="70"/>
      <c r="Q72" s="70"/>
      <c r="R72" s="70"/>
      <c r="S72" s="70"/>
      <c r="T72" s="71"/>
      <c r="U72" s="49"/>
      <c r="V72" s="49"/>
      <c r="W72" s="72"/>
      <c r="X72" s="49"/>
      <c r="Y72" s="49"/>
      <c r="Z72" s="72"/>
      <c r="AA72" s="70"/>
      <c r="AB72" s="70"/>
      <c r="AC72" s="70"/>
      <c r="AD72" s="70"/>
    </row>
    <row r="73" ht="12.75" customHeight="1">
      <c r="A73" s="70"/>
      <c r="B73" s="70"/>
      <c r="C73" s="70"/>
      <c r="D73" s="70"/>
      <c r="E73" s="70"/>
      <c r="F73" s="70"/>
      <c r="G73" s="70"/>
      <c r="H73" s="70"/>
      <c r="I73" s="71"/>
      <c r="J73" s="70"/>
      <c r="K73" s="70"/>
      <c r="L73" s="70"/>
      <c r="M73" s="70"/>
      <c r="N73" s="70"/>
      <c r="O73" s="70"/>
      <c r="P73" s="70"/>
      <c r="Q73" s="70"/>
      <c r="R73" s="70"/>
      <c r="S73" s="70"/>
      <c r="T73" s="71"/>
      <c r="U73" s="49"/>
      <c r="V73" s="49"/>
      <c r="W73" s="72"/>
      <c r="X73" s="49"/>
      <c r="Y73" s="49"/>
      <c r="Z73" s="72"/>
      <c r="AA73" s="70"/>
      <c r="AB73" s="70"/>
      <c r="AC73" s="70"/>
      <c r="AD73" s="70"/>
    </row>
    <row r="74" ht="12.75" customHeight="1">
      <c r="A74" s="70"/>
      <c r="B74" s="70"/>
      <c r="C74" s="70"/>
      <c r="D74" s="70"/>
      <c r="E74" s="70"/>
      <c r="F74" s="70"/>
      <c r="G74" s="70"/>
      <c r="H74" s="70"/>
      <c r="I74" s="71"/>
      <c r="J74" s="70"/>
      <c r="K74" s="70"/>
      <c r="L74" s="70"/>
      <c r="M74" s="70"/>
      <c r="N74" s="70"/>
      <c r="O74" s="70"/>
      <c r="P74" s="70"/>
      <c r="Q74" s="70"/>
      <c r="R74" s="70"/>
      <c r="S74" s="70"/>
      <c r="T74" s="71"/>
      <c r="U74" s="49"/>
      <c r="V74" s="49"/>
      <c r="W74" s="72"/>
      <c r="X74" s="49"/>
      <c r="Y74" s="49"/>
      <c r="Z74" s="72"/>
      <c r="AA74" s="70"/>
      <c r="AB74" s="70"/>
      <c r="AC74" s="70"/>
      <c r="AD74" s="70"/>
    </row>
    <row r="75" ht="12.75" customHeight="1">
      <c r="A75" s="70"/>
      <c r="B75" s="70"/>
      <c r="C75" s="70"/>
      <c r="D75" s="70"/>
      <c r="E75" s="70"/>
      <c r="F75" s="70"/>
      <c r="G75" s="70"/>
      <c r="H75" s="70"/>
      <c r="I75" s="71"/>
      <c r="J75" s="70"/>
      <c r="K75" s="70"/>
      <c r="L75" s="70"/>
      <c r="M75" s="70"/>
      <c r="N75" s="70"/>
      <c r="O75" s="70"/>
      <c r="P75" s="70"/>
      <c r="Q75" s="70"/>
      <c r="R75" s="70"/>
      <c r="S75" s="70"/>
      <c r="T75" s="71"/>
      <c r="U75" s="49"/>
      <c r="V75" s="49"/>
      <c r="W75" s="72"/>
      <c r="X75" s="49"/>
      <c r="Y75" s="49"/>
      <c r="Z75" s="72"/>
      <c r="AA75" s="70"/>
      <c r="AB75" s="70"/>
      <c r="AC75" s="70"/>
      <c r="AD75" s="70"/>
    </row>
    <row r="76" ht="12.75" customHeight="1">
      <c r="A76" s="70"/>
      <c r="B76" s="70"/>
      <c r="C76" s="70"/>
      <c r="D76" s="70"/>
      <c r="E76" s="70"/>
      <c r="F76" s="70"/>
      <c r="G76" s="70"/>
      <c r="H76" s="70"/>
      <c r="I76" s="71"/>
      <c r="J76" s="70"/>
      <c r="K76" s="70"/>
      <c r="L76" s="70"/>
      <c r="M76" s="70"/>
      <c r="N76" s="70"/>
      <c r="O76" s="70"/>
      <c r="P76" s="70"/>
      <c r="Q76" s="70"/>
      <c r="R76" s="70"/>
      <c r="S76" s="70"/>
      <c r="T76" s="71"/>
      <c r="U76" s="49"/>
      <c r="V76" s="49"/>
      <c r="W76" s="72"/>
      <c r="X76" s="49"/>
      <c r="Y76" s="49"/>
      <c r="Z76" s="72"/>
      <c r="AA76" s="70"/>
      <c r="AB76" s="70"/>
      <c r="AC76" s="70"/>
      <c r="AD76" s="70"/>
    </row>
    <row r="77" ht="12.75" customHeight="1">
      <c r="A77" s="70"/>
      <c r="B77" s="70"/>
      <c r="C77" s="70"/>
      <c r="D77" s="70"/>
      <c r="E77" s="70"/>
      <c r="F77" s="70"/>
      <c r="G77" s="70"/>
      <c r="H77" s="70"/>
      <c r="I77" s="71"/>
      <c r="J77" s="70"/>
      <c r="K77" s="70"/>
      <c r="L77" s="70"/>
      <c r="M77" s="70"/>
      <c r="N77" s="70"/>
      <c r="O77" s="70"/>
      <c r="P77" s="70"/>
      <c r="Q77" s="70"/>
      <c r="R77" s="70"/>
      <c r="S77" s="70"/>
      <c r="T77" s="71"/>
      <c r="U77" s="49"/>
      <c r="V77" s="49"/>
      <c r="W77" s="72"/>
      <c r="X77" s="49"/>
      <c r="Y77" s="49"/>
      <c r="Z77" s="72"/>
      <c r="AA77" s="70"/>
      <c r="AB77" s="70"/>
      <c r="AC77" s="70"/>
      <c r="AD77" s="70"/>
    </row>
    <row r="78" ht="12.75" customHeight="1">
      <c r="A78" s="70"/>
      <c r="B78" s="70"/>
      <c r="C78" s="70"/>
      <c r="D78" s="70"/>
      <c r="E78" s="70"/>
      <c r="F78" s="70"/>
      <c r="G78" s="70"/>
      <c r="H78" s="70"/>
      <c r="I78" s="71"/>
      <c r="J78" s="70"/>
      <c r="K78" s="70"/>
      <c r="L78" s="70"/>
      <c r="M78" s="70"/>
      <c r="N78" s="70"/>
      <c r="O78" s="70"/>
      <c r="P78" s="70"/>
      <c r="Q78" s="70"/>
      <c r="R78" s="70"/>
      <c r="S78" s="70"/>
      <c r="T78" s="71"/>
      <c r="U78" s="49"/>
      <c r="V78" s="49"/>
      <c r="W78" s="72"/>
      <c r="X78" s="49"/>
      <c r="Y78" s="49"/>
      <c r="Z78" s="72"/>
      <c r="AA78" s="70"/>
      <c r="AB78" s="70"/>
      <c r="AC78" s="70"/>
      <c r="AD78" s="70"/>
    </row>
    <row r="79" ht="12.75" customHeight="1">
      <c r="A79" s="70"/>
      <c r="B79" s="70"/>
      <c r="C79" s="70"/>
      <c r="D79" s="70"/>
      <c r="E79" s="70"/>
      <c r="F79" s="70"/>
      <c r="G79" s="70"/>
      <c r="H79" s="70"/>
      <c r="I79" s="71"/>
      <c r="J79" s="70"/>
      <c r="K79" s="70"/>
      <c r="L79" s="70"/>
      <c r="M79" s="70"/>
      <c r="N79" s="70"/>
      <c r="O79" s="70"/>
      <c r="P79" s="70"/>
      <c r="Q79" s="70"/>
      <c r="R79" s="70"/>
      <c r="S79" s="70"/>
      <c r="T79" s="71"/>
      <c r="U79" s="49"/>
      <c r="V79" s="49"/>
      <c r="W79" s="72"/>
      <c r="X79" s="49"/>
      <c r="Y79" s="49"/>
      <c r="Z79" s="72"/>
      <c r="AA79" s="70"/>
      <c r="AB79" s="70"/>
      <c r="AC79" s="70"/>
      <c r="AD79" s="70"/>
    </row>
    <row r="80" ht="12.75" customHeight="1">
      <c r="A80" s="70"/>
      <c r="B80" s="70"/>
      <c r="C80" s="70"/>
      <c r="D80" s="70"/>
      <c r="E80" s="70"/>
      <c r="F80" s="70"/>
      <c r="G80" s="70"/>
      <c r="H80" s="70"/>
      <c r="I80" s="71"/>
      <c r="J80" s="70"/>
      <c r="K80" s="70"/>
      <c r="L80" s="70"/>
      <c r="M80" s="70"/>
      <c r="N80" s="70"/>
      <c r="O80" s="70"/>
      <c r="P80" s="70"/>
      <c r="Q80" s="70"/>
      <c r="R80" s="70"/>
      <c r="S80" s="70"/>
      <c r="T80" s="71"/>
      <c r="U80" s="49"/>
      <c r="V80" s="49"/>
      <c r="W80" s="72"/>
      <c r="X80" s="49"/>
      <c r="Y80" s="49"/>
      <c r="Z80" s="72"/>
      <c r="AA80" s="70"/>
      <c r="AB80" s="70"/>
      <c r="AC80" s="70"/>
      <c r="AD80" s="70"/>
    </row>
    <row r="81" ht="51.0" customHeight="1">
      <c r="A81" s="70"/>
      <c r="B81" s="70"/>
      <c r="C81" s="70"/>
      <c r="D81" s="70"/>
      <c r="E81" s="70"/>
      <c r="F81" s="70"/>
      <c r="G81" s="70"/>
      <c r="H81" s="70"/>
      <c r="I81" s="71"/>
      <c r="J81" s="70"/>
      <c r="K81" s="70"/>
      <c r="L81" s="70"/>
      <c r="M81" s="70"/>
      <c r="N81" s="70"/>
      <c r="O81" s="70"/>
      <c r="P81" s="70"/>
      <c r="Q81" s="70"/>
      <c r="R81" s="70"/>
      <c r="S81" s="70"/>
      <c r="T81" s="71"/>
      <c r="U81" s="49"/>
      <c r="V81" s="49"/>
      <c r="W81" s="72"/>
      <c r="X81" s="49"/>
      <c r="Y81" s="49"/>
      <c r="Z81" s="72"/>
      <c r="AA81" s="70"/>
      <c r="AB81" s="70"/>
      <c r="AC81" s="70"/>
      <c r="AD81" s="70"/>
    </row>
    <row r="82" ht="12.75" customHeight="1">
      <c r="A82" s="70"/>
      <c r="B82" s="70"/>
      <c r="C82" s="70"/>
      <c r="D82" s="70"/>
      <c r="E82" s="70"/>
      <c r="F82" s="70"/>
      <c r="G82" s="70"/>
      <c r="H82" s="70"/>
      <c r="I82" s="71"/>
      <c r="J82" s="70"/>
      <c r="K82" s="70"/>
      <c r="L82" s="70"/>
      <c r="M82" s="70"/>
      <c r="N82" s="70"/>
      <c r="O82" s="70"/>
      <c r="P82" s="70"/>
      <c r="Q82" s="70"/>
      <c r="R82" s="70"/>
      <c r="S82" s="70"/>
      <c r="T82" s="71"/>
      <c r="U82" s="49"/>
      <c r="V82" s="49"/>
      <c r="W82" s="72"/>
      <c r="X82" s="49"/>
      <c r="Y82" s="49"/>
      <c r="Z82" s="72"/>
      <c r="AA82" s="70"/>
      <c r="AB82" s="70"/>
      <c r="AC82" s="70"/>
      <c r="AD82" s="70"/>
    </row>
    <row r="83" ht="12.75" customHeight="1">
      <c r="A83" s="70"/>
      <c r="B83" s="70"/>
      <c r="C83" s="70"/>
      <c r="D83" s="70"/>
      <c r="E83" s="70"/>
      <c r="F83" s="70"/>
      <c r="G83" s="70"/>
      <c r="H83" s="70"/>
      <c r="I83" s="71"/>
      <c r="J83" s="70"/>
      <c r="K83" s="70"/>
      <c r="L83" s="70"/>
      <c r="M83" s="70"/>
      <c r="N83" s="70"/>
      <c r="O83" s="70"/>
      <c r="P83" s="70"/>
      <c r="Q83" s="70"/>
      <c r="R83" s="70"/>
      <c r="S83" s="70"/>
      <c r="T83" s="71"/>
      <c r="U83" s="49"/>
      <c r="V83" s="49"/>
      <c r="W83" s="72"/>
      <c r="X83" s="49"/>
      <c r="Y83" s="49"/>
      <c r="Z83" s="72"/>
      <c r="AA83" s="70"/>
      <c r="AB83" s="70"/>
      <c r="AC83" s="70"/>
      <c r="AD83" s="70"/>
    </row>
    <row r="84" ht="12.75" customHeight="1">
      <c r="A84" s="70"/>
      <c r="B84" s="70"/>
      <c r="C84" s="70"/>
      <c r="D84" s="70"/>
      <c r="E84" s="70"/>
      <c r="F84" s="70"/>
      <c r="G84" s="70"/>
      <c r="H84" s="70"/>
      <c r="I84" s="71"/>
      <c r="J84" s="70"/>
      <c r="K84" s="70"/>
      <c r="L84" s="70"/>
      <c r="M84" s="70"/>
      <c r="N84" s="70"/>
      <c r="O84" s="70"/>
      <c r="P84" s="70"/>
      <c r="Q84" s="70"/>
      <c r="R84" s="70"/>
      <c r="S84" s="70"/>
      <c r="T84" s="71"/>
      <c r="U84" s="49"/>
      <c r="V84" s="49"/>
      <c r="W84" s="72"/>
      <c r="X84" s="49"/>
      <c r="Y84" s="49"/>
      <c r="Z84" s="72"/>
      <c r="AA84" s="70"/>
      <c r="AB84" s="70"/>
      <c r="AC84" s="70"/>
      <c r="AD84" s="70"/>
    </row>
    <row r="85" ht="12.75" customHeight="1">
      <c r="A85" s="70"/>
      <c r="B85" s="70"/>
      <c r="C85" s="70"/>
      <c r="D85" s="70"/>
      <c r="E85" s="70"/>
      <c r="F85" s="70"/>
      <c r="G85" s="70"/>
      <c r="H85" s="70"/>
      <c r="I85" s="71"/>
      <c r="J85" s="70"/>
      <c r="K85" s="70"/>
      <c r="L85" s="70"/>
      <c r="M85" s="70"/>
      <c r="N85" s="70"/>
      <c r="O85" s="70"/>
      <c r="P85" s="70"/>
      <c r="Q85" s="70"/>
      <c r="R85" s="70"/>
      <c r="S85" s="70"/>
      <c r="T85" s="71"/>
      <c r="U85" s="49"/>
      <c r="V85" s="49"/>
      <c r="W85" s="72"/>
      <c r="X85" s="49"/>
      <c r="Y85" s="49"/>
      <c r="Z85" s="72"/>
      <c r="AA85" s="70"/>
      <c r="AB85" s="70"/>
      <c r="AC85" s="70"/>
      <c r="AD85" s="70"/>
    </row>
    <row r="86" ht="12.75" customHeight="1">
      <c r="A86" s="70"/>
      <c r="B86" s="70"/>
      <c r="C86" s="70"/>
      <c r="D86" s="70"/>
      <c r="E86" s="70"/>
      <c r="F86" s="70"/>
      <c r="G86" s="70"/>
      <c r="H86" s="70"/>
      <c r="I86" s="71"/>
      <c r="J86" s="70"/>
      <c r="K86" s="70"/>
      <c r="L86" s="70"/>
      <c r="M86" s="70"/>
      <c r="N86" s="70"/>
      <c r="O86" s="70"/>
      <c r="P86" s="70"/>
      <c r="Q86" s="70"/>
      <c r="R86" s="70"/>
      <c r="S86" s="70"/>
      <c r="T86" s="71"/>
      <c r="U86" s="49"/>
      <c r="V86" s="49"/>
      <c r="W86" s="72"/>
      <c r="X86" s="49"/>
      <c r="Y86" s="49"/>
      <c r="Z86" s="72"/>
      <c r="AA86" s="70"/>
      <c r="AB86" s="70"/>
      <c r="AC86" s="70"/>
      <c r="AD86" s="70"/>
    </row>
    <row r="87" ht="38.25" customHeight="1">
      <c r="A87" s="70"/>
      <c r="B87" s="70"/>
      <c r="C87" s="70"/>
      <c r="D87" s="70"/>
      <c r="E87" s="70"/>
      <c r="F87" s="70"/>
      <c r="G87" s="70"/>
      <c r="H87" s="70"/>
      <c r="I87" s="71"/>
      <c r="J87" s="70"/>
      <c r="K87" s="70"/>
      <c r="L87" s="70"/>
      <c r="M87" s="70"/>
      <c r="N87" s="70"/>
      <c r="O87" s="70"/>
      <c r="P87" s="70"/>
      <c r="Q87" s="70"/>
      <c r="R87" s="70"/>
      <c r="S87" s="70"/>
      <c r="T87" s="71"/>
      <c r="U87" s="49"/>
      <c r="V87" s="49"/>
      <c r="W87" s="72"/>
      <c r="X87" s="49"/>
      <c r="Y87" s="49"/>
      <c r="Z87" s="72"/>
      <c r="AA87" s="70"/>
      <c r="AB87" s="70"/>
      <c r="AC87" s="70"/>
      <c r="AD87" s="70"/>
    </row>
    <row r="88" ht="12.75" customHeight="1">
      <c r="A88" s="70"/>
      <c r="B88" s="70"/>
      <c r="C88" s="70"/>
      <c r="D88" s="70"/>
      <c r="E88" s="70"/>
      <c r="F88" s="70"/>
      <c r="G88" s="70"/>
      <c r="H88" s="70"/>
      <c r="I88" s="71"/>
      <c r="J88" s="70"/>
      <c r="K88" s="70"/>
      <c r="L88" s="70"/>
      <c r="M88" s="70"/>
      <c r="N88" s="70"/>
      <c r="O88" s="70"/>
      <c r="P88" s="70"/>
      <c r="Q88" s="70"/>
      <c r="R88" s="70"/>
      <c r="S88" s="70"/>
      <c r="T88" s="71"/>
      <c r="U88" s="49"/>
      <c r="V88" s="49"/>
      <c r="W88" s="72"/>
      <c r="X88" s="49"/>
      <c r="Y88" s="49"/>
      <c r="Z88" s="72"/>
      <c r="AA88" s="70"/>
      <c r="AB88" s="70"/>
      <c r="AC88" s="70"/>
      <c r="AD88" s="70"/>
    </row>
    <row r="89" ht="12.75" customHeight="1">
      <c r="A89" s="70"/>
      <c r="B89" s="70"/>
      <c r="C89" s="70"/>
      <c r="D89" s="70"/>
      <c r="E89" s="70"/>
      <c r="F89" s="70"/>
      <c r="G89" s="70"/>
      <c r="H89" s="70"/>
      <c r="I89" s="71"/>
      <c r="J89" s="70"/>
      <c r="K89" s="70"/>
      <c r="L89" s="70"/>
      <c r="M89" s="70"/>
      <c r="N89" s="70"/>
      <c r="O89" s="70"/>
      <c r="P89" s="70"/>
      <c r="Q89" s="70"/>
      <c r="R89" s="70"/>
      <c r="S89" s="70"/>
      <c r="T89" s="71"/>
      <c r="U89" s="49"/>
      <c r="V89" s="49"/>
      <c r="W89" s="72"/>
      <c r="X89" s="49"/>
      <c r="Y89" s="49"/>
      <c r="Z89" s="72"/>
      <c r="AA89" s="70"/>
      <c r="AB89" s="70"/>
      <c r="AC89" s="70"/>
      <c r="AD89" s="70"/>
    </row>
    <row r="90" ht="12.75" customHeight="1">
      <c r="A90" s="70"/>
      <c r="B90" s="70"/>
      <c r="C90" s="70"/>
      <c r="D90" s="70"/>
      <c r="E90" s="70"/>
      <c r="F90" s="70"/>
      <c r="G90" s="70"/>
      <c r="H90" s="70"/>
      <c r="I90" s="71"/>
      <c r="J90" s="70"/>
      <c r="K90" s="70"/>
      <c r="L90" s="70"/>
      <c r="M90" s="70"/>
      <c r="N90" s="70"/>
      <c r="O90" s="70"/>
      <c r="P90" s="70"/>
      <c r="Q90" s="70"/>
      <c r="R90" s="70"/>
      <c r="S90" s="70"/>
      <c r="T90" s="71"/>
      <c r="U90" s="49"/>
      <c r="V90" s="49"/>
      <c r="W90" s="72"/>
      <c r="X90" s="49"/>
      <c r="Y90" s="49"/>
      <c r="Z90" s="72"/>
      <c r="AA90" s="70"/>
      <c r="AB90" s="70"/>
      <c r="AC90" s="70"/>
      <c r="AD90" s="70"/>
    </row>
    <row r="91" ht="12.75" customHeight="1">
      <c r="A91" s="70"/>
      <c r="B91" s="70"/>
      <c r="C91" s="70"/>
      <c r="D91" s="70"/>
      <c r="E91" s="70"/>
      <c r="F91" s="70"/>
      <c r="G91" s="70"/>
      <c r="H91" s="70"/>
      <c r="I91" s="71"/>
      <c r="J91" s="70"/>
      <c r="K91" s="70"/>
      <c r="L91" s="70"/>
      <c r="M91" s="70"/>
      <c r="N91" s="70"/>
      <c r="O91" s="70"/>
      <c r="P91" s="70"/>
      <c r="Q91" s="70"/>
      <c r="R91" s="70"/>
      <c r="S91" s="70"/>
      <c r="T91" s="71"/>
      <c r="U91" s="49"/>
      <c r="V91" s="49"/>
      <c r="W91" s="72"/>
      <c r="X91" s="49"/>
      <c r="Y91" s="49"/>
      <c r="Z91" s="72"/>
      <c r="AA91" s="70"/>
      <c r="AB91" s="70"/>
      <c r="AC91" s="70"/>
      <c r="AD91" s="70"/>
    </row>
    <row r="92" ht="12.75" customHeight="1">
      <c r="A92" s="70"/>
      <c r="B92" s="70"/>
      <c r="C92" s="70"/>
      <c r="D92" s="70"/>
      <c r="E92" s="70"/>
      <c r="F92" s="70"/>
      <c r="G92" s="70"/>
      <c r="H92" s="70"/>
      <c r="I92" s="71"/>
      <c r="J92" s="70"/>
      <c r="K92" s="70"/>
      <c r="L92" s="70"/>
      <c r="M92" s="70"/>
      <c r="N92" s="70"/>
      <c r="O92" s="70"/>
      <c r="P92" s="70"/>
      <c r="Q92" s="70"/>
      <c r="R92" s="70"/>
      <c r="S92" s="70"/>
      <c r="T92" s="71"/>
      <c r="U92" s="49"/>
      <c r="V92" s="49"/>
      <c r="W92" s="72"/>
      <c r="X92" s="49"/>
      <c r="Y92" s="49"/>
      <c r="Z92" s="72"/>
      <c r="AA92" s="70"/>
      <c r="AB92" s="70"/>
      <c r="AC92" s="70"/>
      <c r="AD92" s="70"/>
    </row>
    <row r="93" ht="12.75" customHeight="1">
      <c r="A93" s="70"/>
      <c r="B93" s="70"/>
      <c r="C93" s="70"/>
      <c r="D93" s="70"/>
      <c r="E93" s="70"/>
      <c r="F93" s="70"/>
      <c r="G93" s="70"/>
      <c r="H93" s="70"/>
      <c r="I93" s="71"/>
      <c r="J93" s="70"/>
      <c r="K93" s="70"/>
      <c r="L93" s="70"/>
      <c r="M93" s="70"/>
      <c r="N93" s="70"/>
      <c r="O93" s="70"/>
      <c r="P93" s="70"/>
      <c r="Q93" s="70"/>
      <c r="R93" s="70"/>
      <c r="S93" s="70"/>
      <c r="T93" s="71"/>
      <c r="U93" s="49"/>
      <c r="V93" s="49"/>
      <c r="W93" s="72"/>
      <c r="X93" s="49"/>
      <c r="Y93" s="49"/>
      <c r="Z93" s="72"/>
      <c r="AA93" s="70"/>
      <c r="AB93" s="70"/>
      <c r="AC93" s="70"/>
      <c r="AD93" s="70"/>
    </row>
    <row r="94" ht="12.75" customHeight="1">
      <c r="A94" s="70"/>
      <c r="B94" s="70"/>
      <c r="C94" s="70"/>
      <c r="D94" s="70"/>
      <c r="E94" s="70"/>
      <c r="F94" s="70"/>
      <c r="G94" s="70"/>
      <c r="H94" s="70"/>
      <c r="I94" s="71"/>
      <c r="J94" s="70"/>
      <c r="K94" s="70"/>
      <c r="L94" s="70"/>
      <c r="M94" s="70"/>
      <c r="N94" s="70"/>
      <c r="O94" s="70"/>
      <c r="P94" s="70"/>
      <c r="Q94" s="70"/>
      <c r="R94" s="70"/>
      <c r="S94" s="70"/>
      <c r="T94" s="71"/>
      <c r="U94" s="49"/>
      <c r="V94" s="49"/>
      <c r="W94" s="72"/>
      <c r="X94" s="49"/>
      <c r="Y94" s="49"/>
      <c r="Z94" s="72"/>
      <c r="AA94" s="70"/>
      <c r="AB94" s="70"/>
      <c r="AC94" s="70"/>
      <c r="AD94" s="70"/>
    </row>
    <row r="95" ht="12.75" customHeight="1">
      <c r="A95" s="70"/>
      <c r="B95" s="70"/>
      <c r="C95" s="70"/>
      <c r="D95" s="70"/>
      <c r="E95" s="70"/>
      <c r="F95" s="70"/>
      <c r="G95" s="70"/>
      <c r="H95" s="70"/>
      <c r="I95" s="71"/>
      <c r="J95" s="70"/>
      <c r="K95" s="70"/>
      <c r="L95" s="70"/>
      <c r="M95" s="70"/>
      <c r="N95" s="70"/>
      <c r="O95" s="70"/>
      <c r="P95" s="70"/>
      <c r="Q95" s="70"/>
      <c r="R95" s="70"/>
      <c r="S95" s="70"/>
      <c r="T95" s="71"/>
      <c r="U95" s="49"/>
      <c r="V95" s="49"/>
      <c r="W95" s="72"/>
      <c r="X95" s="49"/>
      <c r="Y95" s="49"/>
      <c r="Z95" s="72"/>
      <c r="AA95" s="70"/>
      <c r="AB95" s="70"/>
      <c r="AC95" s="70"/>
      <c r="AD95" s="70"/>
    </row>
    <row r="96" ht="12.75" customHeight="1">
      <c r="A96" s="70"/>
      <c r="B96" s="70"/>
      <c r="C96" s="70"/>
      <c r="D96" s="70"/>
      <c r="E96" s="70"/>
      <c r="F96" s="70"/>
      <c r="G96" s="70"/>
      <c r="H96" s="70"/>
      <c r="I96" s="71"/>
      <c r="J96" s="70"/>
      <c r="K96" s="70"/>
      <c r="L96" s="70"/>
      <c r="M96" s="70"/>
      <c r="N96" s="70"/>
      <c r="O96" s="70"/>
      <c r="P96" s="70"/>
      <c r="Q96" s="70"/>
      <c r="R96" s="70"/>
      <c r="S96" s="70"/>
      <c r="T96" s="71"/>
      <c r="U96" s="49"/>
      <c r="V96" s="49"/>
      <c r="W96" s="72"/>
      <c r="X96" s="49"/>
      <c r="Y96" s="49"/>
      <c r="Z96" s="72"/>
      <c r="AA96" s="70"/>
      <c r="AB96" s="70"/>
      <c r="AC96" s="70"/>
      <c r="AD96" s="70"/>
    </row>
    <row r="97" ht="12.75" customHeight="1">
      <c r="A97" s="70"/>
      <c r="B97" s="70"/>
      <c r="C97" s="70"/>
      <c r="D97" s="70"/>
      <c r="E97" s="70"/>
      <c r="F97" s="70"/>
      <c r="G97" s="70"/>
      <c r="H97" s="70"/>
      <c r="I97" s="71"/>
      <c r="J97" s="70"/>
      <c r="K97" s="70"/>
      <c r="L97" s="70"/>
      <c r="M97" s="70"/>
      <c r="N97" s="70"/>
      <c r="O97" s="70"/>
      <c r="P97" s="70"/>
      <c r="Q97" s="70"/>
      <c r="R97" s="70"/>
      <c r="S97" s="70"/>
      <c r="T97" s="71"/>
      <c r="U97" s="49"/>
      <c r="V97" s="49"/>
      <c r="W97" s="72"/>
      <c r="X97" s="49"/>
      <c r="Y97" s="49"/>
      <c r="Z97" s="72"/>
      <c r="AA97" s="70"/>
      <c r="AB97" s="70"/>
      <c r="AC97" s="70"/>
      <c r="AD97" s="70"/>
    </row>
    <row r="98" ht="12.75" customHeight="1">
      <c r="A98" s="70"/>
      <c r="B98" s="70"/>
      <c r="C98" s="70"/>
      <c r="D98" s="70"/>
      <c r="E98" s="70"/>
      <c r="F98" s="70"/>
      <c r="G98" s="70"/>
      <c r="H98" s="70"/>
      <c r="I98" s="71"/>
      <c r="J98" s="70"/>
      <c r="K98" s="70"/>
      <c r="L98" s="70"/>
      <c r="M98" s="70"/>
      <c r="N98" s="70"/>
      <c r="O98" s="70"/>
      <c r="P98" s="70"/>
      <c r="Q98" s="70"/>
      <c r="R98" s="70"/>
      <c r="S98" s="70"/>
      <c r="T98" s="71"/>
      <c r="U98" s="49"/>
      <c r="V98" s="49"/>
      <c r="W98" s="72"/>
      <c r="X98" s="49"/>
      <c r="Y98" s="49"/>
      <c r="Z98" s="72"/>
      <c r="AA98" s="70"/>
      <c r="AB98" s="70"/>
      <c r="AC98" s="70"/>
      <c r="AD98" s="70"/>
    </row>
    <row r="99" ht="12.75" customHeight="1">
      <c r="A99" s="70"/>
      <c r="B99" s="70"/>
      <c r="C99" s="70"/>
      <c r="D99" s="70"/>
      <c r="E99" s="70"/>
      <c r="F99" s="70"/>
      <c r="G99" s="70"/>
      <c r="H99" s="70"/>
      <c r="I99" s="71"/>
      <c r="J99" s="70"/>
      <c r="K99" s="70"/>
      <c r="L99" s="70"/>
      <c r="M99" s="70"/>
      <c r="N99" s="70"/>
      <c r="O99" s="70"/>
      <c r="P99" s="70"/>
      <c r="Q99" s="70"/>
      <c r="R99" s="70"/>
      <c r="S99" s="70"/>
      <c r="T99" s="71"/>
      <c r="U99" s="49"/>
      <c r="V99" s="49"/>
      <c r="W99" s="72"/>
      <c r="X99" s="49"/>
      <c r="Y99" s="49"/>
      <c r="Z99" s="72"/>
      <c r="AA99" s="70"/>
      <c r="AB99" s="70"/>
      <c r="AC99" s="70"/>
      <c r="AD99" s="70"/>
    </row>
    <row r="100" ht="12.75" customHeight="1">
      <c r="A100" s="70"/>
      <c r="B100" s="70"/>
      <c r="C100" s="70"/>
      <c r="D100" s="70"/>
      <c r="E100" s="70"/>
      <c r="F100" s="70"/>
      <c r="G100" s="70"/>
      <c r="H100" s="70"/>
      <c r="I100" s="71"/>
      <c r="J100" s="70"/>
      <c r="K100" s="70"/>
      <c r="L100" s="70"/>
      <c r="M100" s="70"/>
      <c r="N100" s="70"/>
      <c r="O100" s="70"/>
      <c r="P100" s="70"/>
      <c r="Q100" s="70"/>
      <c r="R100" s="70"/>
      <c r="S100" s="70"/>
      <c r="T100" s="71"/>
      <c r="U100" s="49"/>
      <c r="V100" s="49"/>
      <c r="W100" s="72"/>
      <c r="X100" s="49"/>
      <c r="Y100" s="49"/>
      <c r="Z100" s="72"/>
      <c r="AA100" s="70"/>
      <c r="AB100" s="70"/>
      <c r="AC100" s="70"/>
      <c r="AD100" s="70"/>
    </row>
    <row r="101" ht="12.75" customHeight="1">
      <c r="A101" s="70"/>
      <c r="B101" s="70"/>
      <c r="C101" s="70"/>
      <c r="D101" s="70"/>
      <c r="E101" s="70"/>
      <c r="F101" s="70"/>
      <c r="G101" s="70"/>
      <c r="H101" s="70"/>
      <c r="I101" s="71"/>
      <c r="J101" s="70"/>
      <c r="K101" s="70"/>
      <c r="L101" s="70"/>
      <c r="M101" s="70"/>
      <c r="N101" s="70"/>
      <c r="O101" s="70"/>
      <c r="P101" s="70"/>
      <c r="Q101" s="70"/>
      <c r="R101" s="70"/>
      <c r="S101" s="70"/>
      <c r="T101" s="71"/>
      <c r="U101" s="49"/>
      <c r="V101" s="49"/>
      <c r="W101" s="72"/>
      <c r="X101" s="49"/>
      <c r="Y101" s="49"/>
      <c r="Z101" s="72"/>
      <c r="AA101" s="70"/>
      <c r="AB101" s="70"/>
      <c r="AC101" s="70"/>
      <c r="AD101" s="70"/>
    </row>
    <row r="102" ht="12.75" customHeight="1">
      <c r="A102" s="70"/>
      <c r="B102" s="70"/>
      <c r="C102" s="70"/>
      <c r="D102" s="70"/>
      <c r="E102" s="70"/>
      <c r="F102" s="70"/>
      <c r="G102" s="70"/>
      <c r="H102" s="70"/>
      <c r="I102" s="71"/>
      <c r="J102" s="70"/>
      <c r="K102" s="70"/>
      <c r="L102" s="70"/>
      <c r="M102" s="70"/>
      <c r="N102" s="70"/>
      <c r="O102" s="70"/>
      <c r="P102" s="70"/>
      <c r="Q102" s="70"/>
      <c r="R102" s="70"/>
      <c r="S102" s="70"/>
      <c r="T102" s="71"/>
      <c r="U102" s="49"/>
      <c r="V102" s="49"/>
      <c r="W102" s="72"/>
      <c r="X102" s="49"/>
      <c r="Y102" s="49"/>
      <c r="Z102" s="72"/>
      <c r="AA102" s="70"/>
      <c r="AB102" s="70"/>
      <c r="AC102" s="70"/>
      <c r="AD102" s="70"/>
    </row>
    <row r="103" ht="12.75" customHeight="1">
      <c r="A103" s="70"/>
      <c r="B103" s="70"/>
      <c r="C103" s="70"/>
      <c r="D103" s="70"/>
      <c r="E103" s="70"/>
      <c r="F103" s="70"/>
      <c r="G103" s="70"/>
      <c r="H103" s="70"/>
      <c r="I103" s="71"/>
      <c r="J103" s="70"/>
      <c r="K103" s="70"/>
      <c r="L103" s="70"/>
      <c r="M103" s="70"/>
      <c r="N103" s="70"/>
      <c r="O103" s="70"/>
      <c r="P103" s="70"/>
      <c r="Q103" s="70"/>
      <c r="R103" s="70"/>
      <c r="S103" s="70"/>
      <c r="T103" s="71"/>
      <c r="U103" s="49"/>
      <c r="V103" s="49"/>
      <c r="W103" s="72"/>
      <c r="X103" s="49"/>
      <c r="Y103" s="49"/>
      <c r="Z103" s="72"/>
      <c r="AA103" s="70"/>
      <c r="AB103" s="70"/>
      <c r="AC103" s="70"/>
      <c r="AD103" s="70"/>
    </row>
    <row r="104" ht="12.75" customHeight="1">
      <c r="A104" s="70"/>
      <c r="B104" s="70"/>
      <c r="C104" s="70"/>
      <c r="D104" s="70"/>
      <c r="E104" s="70"/>
      <c r="F104" s="70"/>
      <c r="G104" s="70"/>
      <c r="H104" s="70"/>
      <c r="I104" s="71"/>
      <c r="J104" s="70"/>
      <c r="K104" s="70"/>
      <c r="L104" s="70"/>
      <c r="M104" s="70"/>
      <c r="N104" s="70"/>
      <c r="O104" s="70"/>
      <c r="P104" s="70"/>
      <c r="Q104" s="70"/>
      <c r="R104" s="70"/>
      <c r="S104" s="70"/>
      <c r="T104" s="71"/>
      <c r="U104" s="49"/>
      <c r="V104" s="49"/>
      <c r="W104" s="72"/>
      <c r="X104" s="49"/>
      <c r="Y104" s="49"/>
      <c r="Z104" s="72"/>
      <c r="AA104" s="70"/>
      <c r="AB104" s="70"/>
      <c r="AC104" s="70"/>
      <c r="AD104" s="70"/>
    </row>
    <row r="105" ht="12.75" customHeight="1">
      <c r="A105" s="70"/>
      <c r="B105" s="70"/>
      <c r="C105" s="70"/>
      <c r="D105" s="70"/>
      <c r="E105" s="70"/>
      <c r="F105" s="70"/>
      <c r="G105" s="70"/>
      <c r="H105" s="70"/>
      <c r="I105" s="71"/>
      <c r="J105" s="70"/>
      <c r="K105" s="70"/>
      <c r="L105" s="70"/>
      <c r="M105" s="70"/>
      <c r="N105" s="70"/>
      <c r="O105" s="70"/>
      <c r="P105" s="70"/>
      <c r="Q105" s="70"/>
      <c r="R105" s="70"/>
      <c r="S105" s="70"/>
      <c r="T105" s="71"/>
      <c r="U105" s="49"/>
      <c r="V105" s="49"/>
      <c r="W105" s="72"/>
      <c r="X105" s="49"/>
      <c r="Y105" s="49"/>
      <c r="Z105" s="72"/>
      <c r="AA105" s="70"/>
      <c r="AB105" s="70"/>
      <c r="AC105" s="70"/>
      <c r="AD105" s="70"/>
    </row>
    <row r="106" ht="12.75" customHeight="1">
      <c r="A106" s="70"/>
      <c r="B106" s="70"/>
      <c r="C106" s="70"/>
      <c r="D106" s="70"/>
      <c r="E106" s="70"/>
      <c r="F106" s="70"/>
      <c r="G106" s="70"/>
      <c r="H106" s="70"/>
      <c r="I106" s="71"/>
      <c r="J106" s="70"/>
      <c r="K106" s="70"/>
      <c r="L106" s="70"/>
      <c r="M106" s="70"/>
      <c r="N106" s="70"/>
      <c r="O106" s="70"/>
      <c r="P106" s="70"/>
      <c r="Q106" s="70"/>
      <c r="R106" s="70"/>
      <c r="S106" s="70"/>
      <c r="T106" s="71"/>
      <c r="U106" s="49"/>
      <c r="V106" s="49"/>
      <c r="W106" s="72"/>
      <c r="X106" s="49"/>
      <c r="Y106" s="49"/>
      <c r="Z106" s="72"/>
      <c r="AA106" s="70"/>
      <c r="AB106" s="70"/>
      <c r="AC106" s="70"/>
      <c r="AD106" s="70"/>
    </row>
    <row r="107" ht="12.75" customHeight="1">
      <c r="A107" s="70"/>
      <c r="B107" s="70"/>
      <c r="C107" s="70"/>
      <c r="D107" s="70"/>
      <c r="E107" s="70"/>
      <c r="F107" s="70"/>
      <c r="G107" s="70"/>
      <c r="H107" s="70"/>
      <c r="I107" s="71"/>
      <c r="J107" s="70"/>
      <c r="K107" s="70"/>
      <c r="L107" s="70"/>
      <c r="M107" s="70"/>
      <c r="N107" s="70"/>
      <c r="O107" s="70"/>
      <c r="P107" s="70"/>
      <c r="Q107" s="70"/>
      <c r="R107" s="70"/>
      <c r="S107" s="70"/>
      <c r="T107" s="71"/>
      <c r="U107" s="49"/>
      <c r="V107" s="49"/>
      <c r="W107" s="72"/>
      <c r="X107" s="49"/>
      <c r="Y107" s="49"/>
      <c r="Z107" s="72"/>
      <c r="AA107" s="70"/>
      <c r="AB107" s="70"/>
      <c r="AC107" s="70"/>
      <c r="AD107" s="70"/>
    </row>
    <row r="108" ht="12.75" customHeight="1">
      <c r="A108" s="70"/>
      <c r="B108" s="70"/>
      <c r="C108" s="70"/>
      <c r="D108" s="70"/>
      <c r="E108" s="70"/>
      <c r="F108" s="70"/>
      <c r="G108" s="70"/>
      <c r="H108" s="70"/>
      <c r="I108" s="71"/>
      <c r="J108" s="70"/>
      <c r="K108" s="70"/>
      <c r="L108" s="70"/>
      <c r="M108" s="70"/>
      <c r="N108" s="70"/>
      <c r="O108" s="70"/>
      <c r="P108" s="70"/>
      <c r="Q108" s="70"/>
      <c r="R108" s="70"/>
      <c r="S108" s="70"/>
      <c r="T108" s="71"/>
      <c r="U108" s="49"/>
      <c r="V108" s="49"/>
      <c r="W108" s="72"/>
      <c r="X108" s="49"/>
      <c r="Y108" s="49"/>
      <c r="Z108" s="72"/>
      <c r="AA108" s="70"/>
      <c r="AB108" s="70"/>
      <c r="AC108" s="70"/>
      <c r="AD108" s="70"/>
    </row>
    <row r="109" ht="12.75" customHeight="1">
      <c r="A109" s="70"/>
      <c r="B109" s="70"/>
      <c r="C109" s="70"/>
      <c r="D109" s="70"/>
      <c r="E109" s="70"/>
      <c r="F109" s="70"/>
      <c r="G109" s="70"/>
      <c r="H109" s="70"/>
      <c r="I109" s="71"/>
      <c r="J109" s="70"/>
      <c r="K109" s="70"/>
      <c r="L109" s="70"/>
      <c r="M109" s="70"/>
      <c r="N109" s="70"/>
      <c r="O109" s="70"/>
      <c r="P109" s="70"/>
      <c r="Q109" s="70"/>
      <c r="R109" s="70"/>
      <c r="S109" s="70"/>
      <c r="T109" s="71"/>
      <c r="U109" s="49"/>
      <c r="V109" s="49"/>
      <c r="W109" s="72"/>
      <c r="X109" s="49"/>
      <c r="Y109" s="49"/>
      <c r="Z109" s="72"/>
      <c r="AA109" s="70"/>
      <c r="AB109" s="70"/>
      <c r="AC109" s="70"/>
      <c r="AD109" s="70"/>
    </row>
    <row r="110" ht="12.75" customHeight="1">
      <c r="A110" s="70"/>
      <c r="B110" s="70"/>
      <c r="C110" s="70"/>
      <c r="D110" s="70"/>
      <c r="E110" s="70"/>
      <c r="F110" s="70"/>
      <c r="G110" s="70"/>
      <c r="H110" s="70"/>
      <c r="I110" s="71"/>
      <c r="J110" s="70"/>
      <c r="K110" s="70"/>
      <c r="L110" s="70"/>
      <c r="M110" s="70"/>
      <c r="N110" s="70"/>
      <c r="O110" s="70"/>
      <c r="P110" s="70"/>
      <c r="Q110" s="70"/>
      <c r="R110" s="70"/>
      <c r="S110" s="70"/>
      <c r="T110" s="71"/>
      <c r="U110" s="49"/>
      <c r="V110" s="49"/>
      <c r="W110" s="72"/>
      <c r="X110" s="49"/>
      <c r="Y110" s="49"/>
      <c r="Z110" s="72"/>
      <c r="AA110" s="70"/>
      <c r="AB110" s="70"/>
      <c r="AC110" s="70"/>
      <c r="AD110" s="70"/>
    </row>
    <row r="111" ht="12.75" customHeight="1">
      <c r="A111" s="70"/>
      <c r="B111" s="70"/>
      <c r="C111" s="70"/>
      <c r="D111" s="70"/>
      <c r="E111" s="70"/>
      <c r="F111" s="70"/>
      <c r="G111" s="70"/>
      <c r="H111" s="70"/>
      <c r="I111" s="71"/>
      <c r="J111" s="70"/>
      <c r="K111" s="70"/>
      <c r="L111" s="70"/>
      <c r="M111" s="70"/>
      <c r="N111" s="70"/>
      <c r="O111" s="70"/>
      <c r="P111" s="70"/>
      <c r="Q111" s="70"/>
      <c r="R111" s="70"/>
      <c r="S111" s="70"/>
      <c r="T111" s="71"/>
      <c r="U111" s="49"/>
      <c r="V111" s="49"/>
      <c r="W111" s="72"/>
      <c r="X111" s="49"/>
      <c r="Y111" s="49"/>
      <c r="Z111" s="72"/>
      <c r="AA111" s="70"/>
      <c r="AB111" s="70"/>
      <c r="AC111" s="70"/>
      <c r="AD111" s="70"/>
    </row>
    <row r="112" ht="12.75" customHeight="1">
      <c r="A112" s="70"/>
      <c r="B112" s="70"/>
      <c r="C112" s="70"/>
      <c r="D112" s="70"/>
      <c r="E112" s="70"/>
      <c r="F112" s="70"/>
      <c r="G112" s="70"/>
      <c r="H112" s="70"/>
      <c r="I112" s="71"/>
      <c r="J112" s="70"/>
      <c r="K112" s="70"/>
      <c r="L112" s="70"/>
      <c r="M112" s="70"/>
      <c r="N112" s="70"/>
      <c r="O112" s="70"/>
      <c r="P112" s="70"/>
      <c r="Q112" s="70"/>
      <c r="R112" s="70"/>
      <c r="S112" s="70"/>
      <c r="T112" s="71"/>
      <c r="U112" s="49"/>
      <c r="V112" s="49"/>
      <c r="W112" s="72"/>
      <c r="X112" s="49"/>
      <c r="Y112" s="49"/>
      <c r="Z112" s="72"/>
      <c r="AA112" s="70"/>
      <c r="AB112" s="70"/>
      <c r="AC112" s="70"/>
      <c r="AD112" s="70"/>
    </row>
    <row r="113" ht="12.75" customHeight="1">
      <c r="A113" s="70"/>
      <c r="B113" s="70"/>
      <c r="C113" s="70"/>
      <c r="D113" s="70"/>
      <c r="E113" s="70"/>
      <c r="F113" s="70"/>
      <c r="G113" s="70"/>
      <c r="H113" s="70"/>
      <c r="I113" s="71"/>
      <c r="J113" s="70"/>
      <c r="K113" s="70"/>
      <c r="L113" s="70"/>
      <c r="M113" s="70"/>
      <c r="N113" s="70"/>
      <c r="O113" s="70"/>
      <c r="P113" s="70"/>
      <c r="Q113" s="70"/>
      <c r="R113" s="70"/>
      <c r="S113" s="70"/>
      <c r="T113" s="71"/>
      <c r="U113" s="49"/>
      <c r="V113" s="49"/>
      <c r="W113" s="72"/>
      <c r="X113" s="49"/>
      <c r="Y113" s="49"/>
      <c r="Z113" s="72"/>
      <c r="AA113" s="70"/>
      <c r="AB113" s="70"/>
      <c r="AC113" s="70"/>
      <c r="AD113" s="70"/>
    </row>
    <row r="114" ht="12.75" customHeight="1">
      <c r="A114" s="70"/>
      <c r="B114" s="70"/>
      <c r="C114" s="70"/>
      <c r="D114" s="70"/>
      <c r="E114" s="70"/>
      <c r="F114" s="70"/>
      <c r="G114" s="70"/>
      <c r="H114" s="70"/>
      <c r="I114" s="71"/>
      <c r="J114" s="70"/>
      <c r="K114" s="70"/>
      <c r="L114" s="70"/>
      <c r="M114" s="70"/>
      <c r="N114" s="70"/>
      <c r="O114" s="70"/>
      <c r="P114" s="70"/>
      <c r="Q114" s="70"/>
      <c r="R114" s="70"/>
      <c r="S114" s="70"/>
      <c r="T114" s="71"/>
      <c r="U114" s="49"/>
      <c r="V114" s="49"/>
      <c r="W114" s="72"/>
      <c r="X114" s="49"/>
      <c r="Y114" s="49"/>
      <c r="Z114" s="72"/>
      <c r="AA114" s="70"/>
      <c r="AB114" s="70"/>
      <c r="AC114" s="70"/>
      <c r="AD114" s="70"/>
    </row>
    <row r="115" ht="12.75" customHeight="1">
      <c r="A115" s="70"/>
      <c r="B115" s="70"/>
      <c r="C115" s="70"/>
      <c r="D115" s="70"/>
      <c r="E115" s="70"/>
      <c r="F115" s="70"/>
      <c r="G115" s="70"/>
      <c r="H115" s="70"/>
      <c r="I115" s="71"/>
      <c r="J115" s="70"/>
      <c r="K115" s="70"/>
      <c r="L115" s="70"/>
      <c r="M115" s="70"/>
      <c r="N115" s="70"/>
      <c r="O115" s="70"/>
      <c r="P115" s="70"/>
      <c r="Q115" s="70"/>
      <c r="R115" s="70"/>
      <c r="S115" s="70"/>
      <c r="T115" s="71"/>
      <c r="U115" s="49"/>
      <c r="V115" s="49"/>
      <c r="W115" s="72"/>
      <c r="X115" s="49"/>
      <c r="Y115" s="49"/>
      <c r="Z115" s="72"/>
      <c r="AA115" s="70"/>
      <c r="AB115" s="70"/>
      <c r="AC115" s="70"/>
      <c r="AD115" s="70"/>
    </row>
    <row r="116" ht="12.75" customHeight="1">
      <c r="A116" s="70"/>
      <c r="B116" s="70"/>
      <c r="C116" s="70"/>
      <c r="D116" s="70"/>
      <c r="E116" s="70"/>
      <c r="F116" s="70"/>
      <c r="G116" s="70"/>
      <c r="H116" s="70"/>
      <c r="I116" s="71"/>
      <c r="J116" s="70"/>
      <c r="K116" s="70"/>
      <c r="L116" s="70"/>
      <c r="M116" s="70"/>
      <c r="N116" s="70"/>
      <c r="O116" s="70"/>
      <c r="P116" s="70"/>
      <c r="Q116" s="70"/>
      <c r="R116" s="70"/>
      <c r="S116" s="70"/>
      <c r="T116" s="71"/>
      <c r="U116" s="49"/>
      <c r="V116" s="49"/>
      <c r="W116" s="72"/>
      <c r="X116" s="49"/>
      <c r="Y116" s="49"/>
      <c r="Z116" s="72"/>
      <c r="AA116" s="70"/>
      <c r="AB116" s="70"/>
      <c r="AC116" s="70"/>
      <c r="AD116" s="70"/>
    </row>
    <row r="117" ht="12.75" customHeight="1">
      <c r="A117" s="70"/>
      <c r="B117" s="70"/>
      <c r="C117" s="70"/>
      <c r="D117" s="70"/>
      <c r="E117" s="70"/>
      <c r="F117" s="70"/>
      <c r="G117" s="70"/>
      <c r="H117" s="70"/>
      <c r="I117" s="71"/>
      <c r="J117" s="70"/>
      <c r="K117" s="70"/>
      <c r="L117" s="70"/>
      <c r="M117" s="70"/>
      <c r="N117" s="70"/>
      <c r="O117" s="70"/>
      <c r="P117" s="70"/>
      <c r="Q117" s="70"/>
      <c r="R117" s="70"/>
      <c r="S117" s="70"/>
      <c r="T117" s="71"/>
      <c r="U117" s="49"/>
      <c r="V117" s="49"/>
      <c r="W117" s="72"/>
      <c r="X117" s="49"/>
      <c r="Y117" s="49"/>
      <c r="Z117" s="72"/>
      <c r="AA117" s="70"/>
      <c r="AB117" s="70"/>
      <c r="AC117" s="70"/>
      <c r="AD117" s="70"/>
    </row>
    <row r="118" ht="12.75" customHeight="1">
      <c r="A118" s="70"/>
      <c r="B118" s="70"/>
      <c r="C118" s="70"/>
      <c r="D118" s="70"/>
      <c r="E118" s="70"/>
      <c r="F118" s="70"/>
      <c r="G118" s="70"/>
      <c r="H118" s="70"/>
      <c r="I118" s="71"/>
      <c r="J118" s="70"/>
      <c r="K118" s="70"/>
      <c r="L118" s="70"/>
      <c r="M118" s="70"/>
      <c r="N118" s="70"/>
      <c r="O118" s="70"/>
      <c r="P118" s="70"/>
      <c r="Q118" s="70"/>
      <c r="R118" s="70"/>
      <c r="S118" s="70"/>
      <c r="T118" s="71"/>
      <c r="U118" s="49"/>
      <c r="V118" s="49"/>
      <c r="W118" s="72"/>
      <c r="X118" s="49"/>
      <c r="Y118" s="49"/>
      <c r="Z118" s="72"/>
      <c r="AA118" s="70"/>
      <c r="AB118" s="70"/>
      <c r="AC118" s="70"/>
      <c r="AD118" s="70"/>
    </row>
    <row r="119" ht="12.75" customHeight="1">
      <c r="A119" s="70"/>
      <c r="B119" s="70"/>
      <c r="C119" s="70"/>
      <c r="D119" s="70"/>
      <c r="E119" s="70"/>
      <c r="F119" s="70"/>
      <c r="G119" s="70"/>
      <c r="H119" s="70"/>
      <c r="I119" s="71"/>
      <c r="J119" s="70"/>
      <c r="K119" s="70"/>
      <c r="L119" s="70"/>
      <c r="M119" s="70"/>
      <c r="N119" s="70"/>
      <c r="O119" s="70"/>
      <c r="P119" s="70"/>
      <c r="Q119" s="70"/>
      <c r="R119" s="70"/>
      <c r="S119" s="70"/>
      <c r="T119" s="71"/>
      <c r="U119" s="49"/>
      <c r="V119" s="49"/>
      <c r="W119" s="72"/>
      <c r="X119" s="49"/>
      <c r="Y119" s="49"/>
      <c r="Z119" s="72"/>
      <c r="AA119" s="70"/>
      <c r="AB119" s="70"/>
      <c r="AC119" s="70"/>
      <c r="AD119" s="70"/>
    </row>
    <row r="120" ht="12.75" customHeight="1">
      <c r="A120" s="70"/>
      <c r="B120" s="70"/>
      <c r="C120" s="70"/>
      <c r="D120" s="70"/>
      <c r="E120" s="70"/>
      <c r="F120" s="70"/>
      <c r="G120" s="70"/>
      <c r="H120" s="70"/>
      <c r="I120" s="71"/>
      <c r="J120" s="70"/>
      <c r="K120" s="70"/>
      <c r="L120" s="70"/>
      <c r="M120" s="70"/>
      <c r="N120" s="70"/>
      <c r="O120" s="70"/>
      <c r="P120" s="70"/>
      <c r="Q120" s="70"/>
      <c r="R120" s="70"/>
      <c r="S120" s="70"/>
      <c r="T120" s="71"/>
      <c r="U120" s="49"/>
      <c r="V120" s="49"/>
      <c r="W120" s="72"/>
      <c r="X120" s="49"/>
      <c r="Y120" s="49"/>
      <c r="Z120" s="72"/>
      <c r="AA120" s="70"/>
      <c r="AB120" s="70"/>
      <c r="AC120" s="70"/>
      <c r="AD120" s="70"/>
    </row>
    <row r="121" ht="12.75" customHeight="1">
      <c r="A121" s="70"/>
      <c r="B121" s="70"/>
      <c r="C121" s="70"/>
      <c r="D121" s="70"/>
      <c r="E121" s="70"/>
      <c r="F121" s="70"/>
      <c r="G121" s="70"/>
      <c r="H121" s="70"/>
      <c r="I121" s="71"/>
      <c r="J121" s="70"/>
      <c r="K121" s="70"/>
      <c r="L121" s="70"/>
      <c r="M121" s="70"/>
      <c r="N121" s="70"/>
      <c r="O121" s="70"/>
      <c r="P121" s="70"/>
      <c r="Q121" s="70"/>
      <c r="R121" s="70"/>
      <c r="S121" s="70"/>
      <c r="T121" s="71"/>
      <c r="U121" s="49"/>
      <c r="V121" s="49"/>
      <c r="W121" s="72"/>
      <c r="X121" s="49"/>
      <c r="Y121" s="49"/>
      <c r="Z121" s="72"/>
      <c r="AA121" s="70"/>
      <c r="AB121" s="70"/>
      <c r="AC121" s="70"/>
      <c r="AD121" s="70"/>
    </row>
    <row r="122" ht="12.75" customHeight="1">
      <c r="A122" s="70"/>
      <c r="B122" s="70"/>
      <c r="C122" s="70"/>
      <c r="D122" s="70"/>
      <c r="E122" s="70"/>
      <c r="F122" s="70"/>
      <c r="G122" s="70"/>
      <c r="H122" s="70"/>
      <c r="I122" s="71"/>
      <c r="J122" s="70"/>
      <c r="K122" s="70"/>
      <c r="L122" s="70"/>
      <c r="M122" s="70"/>
      <c r="N122" s="70"/>
      <c r="O122" s="70"/>
      <c r="P122" s="70"/>
      <c r="Q122" s="70"/>
      <c r="R122" s="70"/>
      <c r="S122" s="70"/>
      <c r="T122" s="71"/>
      <c r="U122" s="49"/>
      <c r="V122" s="49"/>
      <c r="W122" s="72"/>
      <c r="X122" s="49"/>
      <c r="Y122" s="49"/>
      <c r="Z122" s="72"/>
      <c r="AA122" s="70"/>
      <c r="AB122" s="70"/>
      <c r="AC122" s="70"/>
      <c r="AD122" s="70"/>
    </row>
    <row r="123" ht="12.75" customHeight="1">
      <c r="A123" s="70"/>
      <c r="B123" s="70"/>
      <c r="C123" s="70"/>
      <c r="D123" s="70"/>
      <c r="E123" s="70"/>
      <c r="F123" s="70"/>
      <c r="G123" s="70"/>
      <c r="H123" s="70"/>
      <c r="I123" s="71"/>
      <c r="J123" s="70"/>
      <c r="K123" s="70"/>
      <c r="L123" s="70"/>
      <c r="M123" s="70"/>
      <c r="N123" s="70"/>
      <c r="O123" s="70"/>
      <c r="P123" s="70"/>
      <c r="Q123" s="70"/>
      <c r="R123" s="70"/>
      <c r="S123" s="70"/>
      <c r="T123" s="71"/>
      <c r="U123" s="49"/>
      <c r="V123" s="49"/>
      <c r="W123" s="72"/>
      <c r="X123" s="49"/>
      <c r="Y123" s="49"/>
      <c r="Z123" s="72"/>
      <c r="AA123" s="70"/>
      <c r="AB123" s="70"/>
      <c r="AC123" s="70"/>
      <c r="AD123" s="70"/>
    </row>
    <row r="124" ht="12.75" customHeight="1">
      <c r="A124" s="70"/>
      <c r="B124" s="70"/>
      <c r="C124" s="70"/>
      <c r="D124" s="70"/>
      <c r="E124" s="70"/>
      <c r="F124" s="70"/>
      <c r="G124" s="70"/>
      <c r="H124" s="70"/>
      <c r="I124" s="71"/>
      <c r="J124" s="70"/>
      <c r="K124" s="70"/>
      <c r="L124" s="70"/>
      <c r="M124" s="70"/>
      <c r="N124" s="70"/>
      <c r="O124" s="70"/>
      <c r="P124" s="70"/>
      <c r="Q124" s="70"/>
      <c r="R124" s="70"/>
      <c r="S124" s="70"/>
      <c r="T124" s="71"/>
      <c r="U124" s="49"/>
      <c r="V124" s="49"/>
      <c r="W124" s="72"/>
      <c r="X124" s="49"/>
      <c r="Y124" s="49"/>
      <c r="Z124" s="72"/>
      <c r="AA124" s="70"/>
      <c r="AB124" s="70"/>
      <c r="AC124" s="70"/>
      <c r="AD124" s="70"/>
    </row>
    <row r="125" ht="12.75" customHeight="1">
      <c r="A125" s="70"/>
      <c r="B125" s="70"/>
      <c r="C125" s="70"/>
      <c r="D125" s="70"/>
      <c r="E125" s="70"/>
      <c r="F125" s="70"/>
      <c r="G125" s="70"/>
      <c r="H125" s="70"/>
      <c r="I125" s="71"/>
      <c r="J125" s="70"/>
      <c r="K125" s="70"/>
      <c r="L125" s="70"/>
      <c r="M125" s="70"/>
      <c r="N125" s="70"/>
      <c r="O125" s="70"/>
      <c r="P125" s="70"/>
      <c r="Q125" s="70"/>
      <c r="R125" s="70"/>
      <c r="S125" s="70"/>
      <c r="T125" s="71"/>
      <c r="U125" s="49"/>
      <c r="V125" s="49"/>
      <c r="W125" s="72"/>
      <c r="X125" s="49"/>
      <c r="Y125" s="49"/>
      <c r="Z125" s="72"/>
      <c r="AA125" s="70"/>
      <c r="AB125" s="70"/>
      <c r="AC125" s="70"/>
      <c r="AD125" s="70"/>
    </row>
    <row r="126" ht="12.75" customHeight="1">
      <c r="A126" s="70"/>
      <c r="B126" s="70"/>
      <c r="C126" s="70"/>
      <c r="D126" s="70"/>
      <c r="E126" s="70"/>
      <c r="F126" s="70"/>
      <c r="G126" s="70"/>
      <c r="H126" s="70"/>
      <c r="I126" s="71"/>
      <c r="J126" s="70"/>
      <c r="K126" s="70"/>
      <c r="L126" s="70"/>
      <c r="M126" s="70"/>
      <c r="N126" s="70"/>
      <c r="O126" s="70"/>
      <c r="P126" s="70"/>
      <c r="Q126" s="70"/>
      <c r="R126" s="70"/>
      <c r="S126" s="70"/>
      <c r="T126" s="71"/>
      <c r="U126" s="49"/>
      <c r="V126" s="49"/>
      <c r="W126" s="72"/>
      <c r="X126" s="49"/>
      <c r="Y126" s="49"/>
      <c r="Z126" s="72"/>
      <c r="AA126" s="70"/>
      <c r="AB126" s="70"/>
      <c r="AC126" s="70"/>
      <c r="AD126" s="70"/>
    </row>
    <row r="127" ht="12.75" customHeight="1">
      <c r="A127" s="70"/>
      <c r="B127" s="70"/>
      <c r="C127" s="70"/>
      <c r="D127" s="70"/>
      <c r="E127" s="70"/>
      <c r="F127" s="70"/>
      <c r="G127" s="70"/>
      <c r="H127" s="70"/>
      <c r="I127" s="71"/>
      <c r="J127" s="70"/>
      <c r="K127" s="70"/>
      <c r="L127" s="70"/>
      <c r="M127" s="70"/>
      <c r="N127" s="70"/>
      <c r="O127" s="70"/>
      <c r="P127" s="70"/>
      <c r="Q127" s="70"/>
      <c r="R127" s="70"/>
      <c r="S127" s="70"/>
      <c r="T127" s="71"/>
      <c r="U127" s="49"/>
      <c r="V127" s="49"/>
      <c r="W127" s="72"/>
      <c r="X127" s="49"/>
      <c r="Y127" s="49"/>
      <c r="Z127" s="72"/>
      <c r="AA127" s="70"/>
      <c r="AB127" s="70"/>
      <c r="AC127" s="70"/>
      <c r="AD127" s="70"/>
    </row>
    <row r="128" ht="12.75" customHeight="1">
      <c r="A128" s="70"/>
      <c r="B128" s="70"/>
      <c r="C128" s="70"/>
      <c r="D128" s="70"/>
      <c r="E128" s="70"/>
      <c r="F128" s="70"/>
      <c r="G128" s="70"/>
      <c r="H128" s="70"/>
      <c r="I128" s="71"/>
      <c r="J128" s="70"/>
      <c r="K128" s="70"/>
      <c r="L128" s="70"/>
      <c r="M128" s="70"/>
      <c r="N128" s="70"/>
      <c r="O128" s="70"/>
      <c r="P128" s="70"/>
      <c r="Q128" s="70"/>
      <c r="R128" s="70"/>
      <c r="S128" s="70"/>
      <c r="T128" s="71"/>
      <c r="U128" s="49"/>
      <c r="V128" s="49"/>
      <c r="W128" s="72"/>
      <c r="X128" s="49"/>
      <c r="Y128" s="49"/>
      <c r="Z128" s="72"/>
      <c r="AA128" s="70"/>
      <c r="AB128" s="70"/>
      <c r="AC128" s="70"/>
      <c r="AD128" s="70"/>
    </row>
    <row r="129" ht="12.75" customHeight="1">
      <c r="A129" s="70"/>
      <c r="B129" s="70"/>
      <c r="C129" s="70"/>
      <c r="D129" s="70"/>
      <c r="E129" s="70"/>
      <c r="F129" s="70"/>
      <c r="G129" s="70"/>
      <c r="H129" s="70"/>
      <c r="I129" s="71"/>
      <c r="J129" s="70"/>
      <c r="K129" s="70"/>
      <c r="L129" s="70"/>
      <c r="M129" s="70"/>
      <c r="N129" s="70"/>
      <c r="O129" s="70"/>
      <c r="P129" s="70"/>
      <c r="Q129" s="70"/>
      <c r="R129" s="70"/>
      <c r="S129" s="70"/>
      <c r="T129" s="71"/>
      <c r="U129" s="49"/>
      <c r="V129" s="49"/>
      <c r="W129" s="72"/>
      <c r="X129" s="49"/>
      <c r="Y129" s="49"/>
      <c r="Z129" s="72"/>
      <c r="AA129" s="70"/>
      <c r="AB129" s="70"/>
      <c r="AC129" s="70"/>
      <c r="AD129" s="70"/>
    </row>
    <row r="130" ht="12.75" customHeight="1">
      <c r="A130" s="70"/>
      <c r="B130" s="70"/>
      <c r="C130" s="70"/>
      <c r="D130" s="70"/>
      <c r="E130" s="70"/>
      <c r="F130" s="70"/>
      <c r="G130" s="70"/>
      <c r="H130" s="70"/>
      <c r="I130" s="71"/>
      <c r="J130" s="70"/>
      <c r="K130" s="70"/>
      <c r="L130" s="70"/>
      <c r="M130" s="70"/>
      <c r="N130" s="70"/>
      <c r="O130" s="70"/>
      <c r="P130" s="70"/>
      <c r="Q130" s="70"/>
      <c r="R130" s="70"/>
      <c r="S130" s="70"/>
      <c r="T130" s="71"/>
      <c r="U130" s="49"/>
      <c r="V130" s="49"/>
      <c r="W130" s="72"/>
      <c r="X130" s="49"/>
      <c r="Y130" s="49"/>
      <c r="Z130" s="72"/>
      <c r="AA130" s="70"/>
      <c r="AB130" s="70"/>
      <c r="AC130" s="70"/>
      <c r="AD130" s="70"/>
    </row>
    <row r="131" ht="12.75" customHeight="1">
      <c r="A131" s="70"/>
      <c r="B131" s="70"/>
      <c r="C131" s="70"/>
      <c r="D131" s="70"/>
      <c r="E131" s="70"/>
      <c r="F131" s="70"/>
      <c r="G131" s="70"/>
      <c r="H131" s="70"/>
      <c r="I131" s="71"/>
      <c r="J131" s="70"/>
      <c r="K131" s="70"/>
      <c r="L131" s="70"/>
      <c r="M131" s="70"/>
      <c r="N131" s="70"/>
      <c r="O131" s="70"/>
      <c r="P131" s="70"/>
      <c r="Q131" s="70"/>
      <c r="R131" s="70"/>
      <c r="S131" s="70"/>
      <c r="T131" s="71"/>
      <c r="U131" s="49"/>
      <c r="V131" s="49"/>
      <c r="W131" s="72"/>
      <c r="X131" s="49"/>
      <c r="Y131" s="49"/>
      <c r="Z131" s="72"/>
      <c r="AA131" s="70"/>
      <c r="AB131" s="70"/>
      <c r="AC131" s="70"/>
      <c r="AD131" s="70"/>
    </row>
    <row r="132" ht="12.75" customHeight="1">
      <c r="A132" s="70"/>
      <c r="B132" s="70"/>
      <c r="C132" s="70"/>
      <c r="D132" s="70"/>
      <c r="E132" s="70"/>
      <c r="F132" s="70"/>
      <c r="G132" s="70"/>
      <c r="H132" s="70"/>
      <c r="I132" s="71"/>
      <c r="J132" s="70"/>
      <c r="K132" s="70"/>
      <c r="L132" s="70"/>
      <c r="M132" s="70"/>
      <c r="N132" s="70"/>
      <c r="O132" s="70"/>
      <c r="P132" s="70"/>
      <c r="Q132" s="70"/>
      <c r="R132" s="70"/>
      <c r="S132" s="70"/>
      <c r="T132" s="71"/>
      <c r="U132" s="49"/>
      <c r="V132" s="49"/>
      <c r="W132" s="72"/>
      <c r="X132" s="49"/>
      <c r="Y132" s="49"/>
      <c r="Z132" s="72"/>
      <c r="AA132" s="70"/>
      <c r="AB132" s="70"/>
      <c r="AC132" s="70"/>
      <c r="AD132" s="70"/>
    </row>
    <row r="133" ht="12.75" customHeight="1">
      <c r="A133" s="70"/>
      <c r="B133" s="70"/>
      <c r="C133" s="70"/>
      <c r="D133" s="70"/>
      <c r="E133" s="70"/>
      <c r="F133" s="70"/>
      <c r="G133" s="70"/>
      <c r="H133" s="70"/>
      <c r="I133" s="71"/>
      <c r="J133" s="70"/>
      <c r="K133" s="70"/>
      <c r="L133" s="70"/>
      <c r="M133" s="70"/>
      <c r="N133" s="70"/>
      <c r="O133" s="70"/>
      <c r="P133" s="70"/>
      <c r="Q133" s="70"/>
      <c r="R133" s="70"/>
      <c r="S133" s="70"/>
      <c r="T133" s="71"/>
      <c r="U133" s="49"/>
      <c r="V133" s="49"/>
      <c r="W133" s="72"/>
      <c r="X133" s="49"/>
      <c r="Y133" s="49"/>
      <c r="Z133" s="72"/>
      <c r="AA133" s="70"/>
      <c r="AB133" s="70"/>
      <c r="AC133" s="70"/>
      <c r="AD133" s="70"/>
    </row>
    <row r="134" ht="12.75" customHeight="1">
      <c r="A134" s="70"/>
      <c r="B134" s="70"/>
      <c r="C134" s="70"/>
      <c r="D134" s="70"/>
      <c r="E134" s="70"/>
      <c r="F134" s="70"/>
      <c r="G134" s="70"/>
      <c r="H134" s="70"/>
      <c r="I134" s="71"/>
      <c r="J134" s="70"/>
      <c r="K134" s="70"/>
      <c r="L134" s="70"/>
      <c r="M134" s="70"/>
      <c r="N134" s="70"/>
      <c r="O134" s="70"/>
      <c r="P134" s="70"/>
      <c r="Q134" s="70"/>
      <c r="R134" s="70"/>
      <c r="S134" s="70"/>
      <c r="T134" s="71"/>
      <c r="U134" s="49"/>
      <c r="V134" s="49"/>
      <c r="W134" s="72"/>
      <c r="X134" s="49"/>
      <c r="Y134" s="49"/>
      <c r="Z134" s="72"/>
      <c r="AA134" s="70"/>
      <c r="AB134" s="70"/>
      <c r="AC134" s="70"/>
      <c r="AD134" s="70"/>
    </row>
    <row r="135" ht="12.75" customHeight="1">
      <c r="A135" s="70"/>
      <c r="B135" s="70"/>
      <c r="C135" s="70"/>
      <c r="D135" s="70"/>
      <c r="E135" s="70"/>
      <c r="F135" s="70"/>
      <c r="G135" s="70"/>
      <c r="H135" s="70"/>
      <c r="I135" s="71"/>
      <c r="J135" s="70"/>
      <c r="K135" s="70"/>
      <c r="L135" s="70"/>
      <c r="M135" s="70"/>
      <c r="N135" s="70"/>
      <c r="O135" s="70"/>
      <c r="P135" s="70"/>
      <c r="Q135" s="70"/>
      <c r="R135" s="70"/>
      <c r="S135" s="70"/>
      <c r="T135" s="71"/>
      <c r="U135" s="49"/>
      <c r="V135" s="49"/>
      <c r="W135" s="72"/>
      <c r="X135" s="49"/>
      <c r="Y135" s="49"/>
      <c r="Z135" s="72"/>
      <c r="AA135" s="70"/>
      <c r="AB135" s="70"/>
      <c r="AC135" s="70"/>
      <c r="AD135" s="70"/>
    </row>
    <row r="136" ht="12.75" customHeight="1">
      <c r="A136" s="70"/>
      <c r="B136" s="70"/>
      <c r="C136" s="70"/>
      <c r="D136" s="70"/>
      <c r="E136" s="70"/>
      <c r="F136" s="70"/>
      <c r="G136" s="70"/>
      <c r="H136" s="70"/>
      <c r="I136" s="71"/>
      <c r="J136" s="70"/>
      <c r="K136" s="70"/>
      <c r="L136" s="70"/>
      <c r="M136" s="70"/>
      <c r="N136" s="70"/>
      <c r="O136" s="70"/>
      <c r="P136" s="70"/>
      <c r="Q136" s="70"/>
      <c r="R136" s="70"/>
      <c r="S136" s="70"/>
      <c r="T136" s="71"/>
      <c r="U136" s="49"/>
      <c r="V136" s="49"/>
      <c r="W136" s="72"/>
      <c r="X136" s="49"/>
      <c r="Y136" s="49"/>
      <c r="Z136" s="72"/>
      <c r="AA136" s="70"/>
      <c r="AB136" s="70"/>
      <c r="AC136" s="70"/>
      <c r="AD136" s="70"/>
    </row>
    <row r="137" ht="12.75" customHeight="1">
      <c r="A137" s="70"/>
      <c r="B137" s="70"/>
      <c r="C137" s="70"/>
      <c r="D137" s="70"/>
      <c r="E137" s="70"/>
      <c r="F137" s="70"/>
      <c r="G137" s="70"/>
      <c r="H137" s="70"/>
      <c r="I137" s="71"/>
      <c r="J137" s="70"/>
      <c r="K137" s="70"/>
      <c r="L137" s="70"/>
      <c r="M137" s="70"/>
      <c r="N137" s="70"/>
      <c r="O137" s="70"/>
      <c r="P137" s="70"/>
      <c r="Q137" s="70"/>
      <c r="R137" s="70"/>
      <c r="S137" s="70"/>
      <c r="T137" s="71"/>
      <c r="U137" s="49"/>
      <c r="V137" s="49"/>
      <c r="W137" s="72"/>
      <c r="X137" s="49"/>
      <c r="Y137" s="49"/>
      <c r="Z137" s="72"/>
      <c r="AA137" s="70"/>
      <c r="AB137" s="70"/>
      <c r="AC137" s="70"/>
      <c r="AD137" s="70"/>
    </row>
    <row r="138" ht="12.75" customHeight="1">
      <c r="A138" s="70"/>
      <c r="B138" s="70"/>
      <c r="C138" s="70"/>
      <c r="D138" s="70"/>
      <c r="E138" s="70"/>
      <c r="F138" s="70"/>
      <c r="G138" s="70"/>
      <c r="H138" s="70"/>
      <c r="I138" s="71"/>
      <c r="J138" s="70"/>
      <c r="K138" s="70"/>
      <c r="L138" s="70"/>
      <c r="M138" s="70"/>
      <c r="N138" s="70"/>
      <c r="O138" s="70"/>
      <c r="P138" s="70"/>
      <c r="Q138" s="70"/>
      <c r="R138" s="70"/>
      <c r="S138" s="70"/>
      <c r="T138" s="71"/>
      <c r="U138" s="49"/>
      <c r="V138" s="49"/>
      <c r="W138" s="72"/>
      <c r="X138" s="49"/>
      <c r="Y138" s="49"/>
      <c r="Z138" s="72"/>
      <c r="AA138" s="70"/>
      <c r="AB138" s="70"/>
      <c r="AC138" s="70"/>
      <c r="AD138" s="70"/>
    </row>
    <row r="139" ht="12.75" customHeight="1">
      <c r="A139" s="70"/>
      <c r="B139" s="70"/>
      <c r="C139" s="70"/>
      <c r="D139" s="70"/>
      <c r="E139" s="70"/>
      <c r="F139" s="70"/>
      <c r="G139" s="70"/>
      <c r="H139" s="70"/>
      <c r="I139" s="71"/>
      <c r="J139" s="70"/>
      <c r="K139" s="70"/>
      <c r="L139" s="70"/>
      <c r="M139" s="70"/>
      <c r="N139" s="70"/>
      <c r="O139" s="70"/>
      <c r="P139" s="70"/>
      <c r="Q139" s="70"/>
      <c r="R139" s="70"/>
      <c r="S139" s="70"/>
      <c r="T139" s="71"/>
      <c r="U139" s="49"/>
      <c r="V139" s="49"/>
      <c r="W139" s="72"/>
      <c r="X139" s="49"/>
      <c r="Y139" s="49"/>
      <c r="Z139" s="72"/>
      <c r="AA139" s="70"/>
      <c r="AB139" s="70"/>
      <c r="AC139" s="70"/>
      <c r="AD139" s="70"/>
    </row>
    <row r="140" ht="12.75" customHeight="1">
      <c r="A140" s="70"/>
      <c r="B140" s="70"/>
      <c r="C140" s="70"/>
      <c r="D140" s="70"/>
      <c r="E140" s="70"/>
      <c r="F140" s="70"/>
      <c r="G140" s="70"/>
      <c r="H140" s="70"/>
      <c r="I140" s="71"/>
      <c r="J140" s="70"/>
      <c r="K140" s="70"/>
      <c r="L140" s="70"/>
      <c r="M140" s="70"/>
      <c r="N140" s="70"/>
      <c r="O140" s="70"/>
      <c r="P140" s="70"/>
      <c r="Q140" s="70"/>
      <c r="R140" s="70"/>
      <c r="S140" s="70"/>
      <c r="T140" s="71"/>
      <c r="U140" s="49"/>
      <c r="V140" s="49"/>
      <c r="W140" s="72"/>
      <c r="X140" s="49"/>
      <c r="Y140" s="49"/>
      <c r="Z140" s="72"/>
      <c r="AA140" s="70"/>
      <c r="AB140" s="70"/>
      <c r="AC140" s="70"/>
      <c r="AD140" s="70"/>
    </row>
    <row r="141" ht="12.75" customHeight="1">
      <c r="A141" s="70"/>
      <c r="B141" s="70"/>
      <c r="C141" s="70"/>
      <c r="D141" s="70"/>
      <c r="E141" s="70"/>
      <c r="F141" s="70"/>
      <c r="G141" s="70"/>
      <c r="H141" s="70"/>
      <c r="I141" s="71"/>
      <c r="J141" s="70"/>
      <c r="K141" s="70"/>
      <c r="L141" s="70"/>
      <c r="M141" s="70"/>
      <c r="N141" s="70"/>
      <c r="O141" s="70"/>
      <c r="P141" s="70"/>
      <c r="Q141" s="70"/>
      <c r="R141" s="70"/>
      <c r="S141" s="70"/>
      <c r="T141" s="71"/>
      <c r="U141" s="49"/>
      <c r="V141" s="49"/>
      <c r="W141" s="72"/>
      <c r="X141" s="49"/>
      <c r="Y141" s="49"/>
      <c r="Z141" s="72"/>
      <c r="AA141" s="70"/>
      <c r="AB141" s="70"/>
      <c r="AC141" s="70"/>
      <c r="AD141" s="70"/>
    </row>
    <row r="142" ht="12.75" customHeight="1">
      <c r="A142" s="70"/>
      <c r="B142" s="70"/>
      <c r="C142" s="70"/>
      <c r="D142" s="70"/>
      <c r="E142" s="70"/>
      <c r="F142" s="70"/>
      <c r="G142" s="70"/>
      <c r="H142" s="70"/>
      <c r="I142" s="71"/>
      <c r="J142" s="70"/>
      <c r="K142" s="70"/>
      <c r="L142" s="70"/>
      <c r="M142" s="70"/>
      <c r="N142" s="70"/>
      <c r="O142" s="70"/>
      <c r="P142" s="70"/>
      <c r="Q142" s="70"/>
      <c r="R142" s="70"/>
      <c r="S142" s="70"/>
      <c r="T142" s="71"/>
      <c r="U142" s="49"/>
      <c r="V142" s="49"/>
      <c r="W142" s="72"/>
      <c r="X142" s="49"/>
      <c r="Y142" s="49"/>
      <c r="Z142" s="72"/>
      <c r="AA142" s="70"/>
      <c r="AB142" s="70"/>
      <c r="AC142" s="70"/>
      <c r="AD142" s="70"/>
    </row>
    <row r="143" ht="12.75" customHeight="1">
      <c r="A143" s="70"/>
      <c r="B143" s="70"/>
      <c r="C143" s="70"/>
      <c r="D143" s="70"/>
      <c r="E143" s="70"/>
      <c r="F143" s="70"/>
      <c r="G143" s="70"/>
      <c r="H143" s="70"/>
      <c r="I143" s="71"/>
      <c r="J143" s="70"/>
      <c r="K143" s="70"/>
      <c r="L143" s="70"/>
      <c r="M143" s="70"/>
      <c r="N143" s="70"/>
      <c r="O143" s="70"/>
      <c r="P143" s="70"/>
      <c r="Q143" s="70"/>
      <c r="R143" s="70"/>
      <c r="S143" s="70"/>
      <c r="T143" s="71"/>
      <c r="U143" s="49"/>
      <c r="V143" s="49"/>
      <c r="W143" s="72"/>
      <c r="X143" s="49"/>
      <c r="Y143" s="49"/>
      <c r="Z143" s="72"/>
      <c r="AA143" s="70"/>
      <c r="AB143" s="70"/>
      <c r="AC143" s="70"/>
      <c r="AD143" s="70"/>
    </row>
    <row r="144" ht="12.75" customHeight="1">
      <c r="A144" s="70"/>
      <c r="B144" s="70"/>
      <c r="C144" s="70"/>
      <c r="D144" s="70"/>
      <c r="E144" s="70"/>
      <c r="F144" s="70"/>
      <c r="G144" s="70"/>
      <c r="H144" s="70"/>
      <c r="I144" s="71"/>
      <c r="J144" s="70"/>
      <c r="K144" s="70"/>
      <c r="L144" s="70"/>
      <c r="M144" s="70"/>
      <c r="N144" s="70"/>
      <c r="O144" s="70"/>
      <c r="P144" s="70"/>
      <c r="Q144" s="70"/>
      <c r="R144" s="70"/>
      <c r="S144" s="70"/>
      <c r="T144" s="71"/>
      <c r="U144" s="49"/>
      <c r="V144" s="49"/>
      <c r="W144" s="72"/>
      <c r="X144" s="49"/>
      <c r="Y144" s="49"/>
      <c r="Z144" s="72"/>
      <c r="AA144" s="70"/>
      <c r="AB144" s="70"/>
      <c r="AC144" s="70"/>
      <c r="AD144" s="70"/>
    </row>
    <row r="145" ht="12.75" customHeight="1">
      <c r="A145" s="70"/>
      <c r="B145" s="70"/>
      <c r="C145" s="70"/>
      <c r="D145" s="70"/>
      <c r="E145" s="70"/>
      <c r="F145" s="70"/>
      <c r="G145" s="70"/>
      <c r="H145" s="70"/>
      <c r="I145" s="71"/>
      <c r="J145" s="70"/>
      <c r="K145" s="70"/>
      <c r="L145" s="70"/>
      <c r="M145" s="70"/>
      <c r="N145" s="70"/>
      <c r="O145" s="70"/>
      <c r="P145" s="70"/>
      <c r="Q145" s="70"/>
      <c r="R145" s="70"/>
      <c r="S145" s="70"/>
      <c r="T145" s="71"/>
      <c r="U145" s="49"/>
      <c r="V145" s="49"/>
      <c r="W145" s="72"/>
      <c r="X145" s="49"/>
      <c r="Y145" s="49"/>
      <c r="Z145" s="72"/>
      <c r="AA145" s="70"/>
      <c r="AB145" s="70"/>
      <c r="AC145" s="70"/>
      <c r="AD145" s="70"/>
    </row>
    <row r="146" ht="12.75" customHeight="1">
      <c r="A146" s="70"/>
      <c r="B146" s="70"/>
      <c r="C146" s="70"/>
      <c r="D146" s="70"/>
      <c r="E146" s="70"/>
      <c r="F146" s="70"/>
      <c r="G146" s="70"/>
      <c r="H146" s="70"/>
      <c r="I146" s="71"/>
      <c r="J146" s="70"/>
      <c r="K146" s="70"/>
      <c r="L146" s="70"/>
      <c r="M146" s="70"/>
      <c r="N146" s="70"/>
      <c r="O146" s="70"/>
      <c r="P146" s="70"/>
      <c r="Q146" s="70"/>
      <c r="R146" s="70"/>
      <c r="S146" s="70"/>
      <c r="T146" s="71"/>
      <c r="U146" s="49"/>
      <c r="V146" s="49"/>
      <c r="W146" s="72"/>
      <c r="X146" s="49"/>
      <c r="Y146" s="49"/>
      <c r="Z146" s="72"/>
      <c r="AA146" s="70"/>
      <c r="AB146" s="70"/>
      <c r="AC146" s="70"/>
      <c r="AD146" s="70"/>
    </row>
    <row r="147" ht="12.75" customHeight="1">
      <c r="A147" s="70"/>
      <c r="B147" s="70"/>
      <c r="C147" s="70"/>
      <c r="D147" s="70"/>
      <c r="E147" s="70"/>
      <c r="F147" s="70"/>
      <c r="G147" s="70"/>
      <c r="H147" s="70"/>
      <c r="I147" s="71"/>
      <c r="J147" s="70"/>
      <c r="K147" s="70"/>
      <c r="L147" s="70"/>
      <c r="M147" s="70"/>
      <c r="N147" s="70"/>
      <c r="O147" s="70"/>
      <c r="P147" s="70"/>
      <c r="Q147" s="70"/>
      <c r="R147" s="70"/>
      <c r="S147" s="70"/>
      <c r="T147" s="71"/>
      <c r="U147" s="49"/>
      <c r="V147" s="49"/>
      <c r="W147" s="72"/>
      <c r="X147" s="49"/>
      <c r="Y147" s="49"/>
      <c r="Z147" s="72"/>
      <c r="AA147" s="70"/>
      <c r="AB147" s="70"/>
      <c r="AC147" s="70"/>
      <c r="AD147" s="70"/>
    </row>
    <row r="148" ht="12.75" customHeight="1">
      <c r="A148" s="70"/>
      <c r="B148" s="70"/>
      <c r="C148" s="70"/>
      <c r="D148" s="70"/>
      <c r="E148" s="70"/>
      <c r="F148" s="70"/>
      <c r="G148" s="70"/>
      <c r="H148" s="70"/>
      <c r="I148" s="71"/>
      <c r="J148" s="70"/>
      <c r="K148" s="70"/>
      <c r="L148" s="70"/>
      <c r="M148" s="70"/>
      <c r="N148" s="70"/>
      <c r="O148" s="70"/>
      <c r="P148" s="70"/>
      <c r="Q148" s="70"/>
      <c r="R148" s="70"/>
      <c r="S148" s="70"/>
      <c r="T148" s="71"/>
      <c r="U148" s="49"/>
      <c r="V148" s="49"/>
      <c r="W148" s="72"/>
      <c r="X148" s="49"/>
      <c r="Y148" s="49"/>
      <c r="Z148" s="72"/>
      <c r="AA148" s="70"/>
      <c r="AB148" s="70"/>
      <c r="AC148" s="70"/>
      <c r="AD148" s="70"/>
    </row>
    <row r="149" ht="12.75" customHeight="1">
      <c r="A149" s="70"/>
      <c r="B149" s="70"/>
      <c r="C149" s="70"/>
      <c r="D149" s="70"/>
      <c r="E149" s="70"/>
      <c r="F149" s="70"/>
      <c r="G149" s="70"/>
      <c r="H149" s="70"/>
      <c r="I149" s="71"/>
      <c r="J149" s="70"/>
      <c r="K149" s="70"/>
      <c r="L149" s="70"/>
      <c r="M149" s="70"/>
      <c r="N149" s="70"/>
      <c r="O149" s="70"/>
      <c r="P149" s="70"/>
      <c r="Q149" s="70"/>
      <c r="R149" s="70"/>
      <c r="S149" s="70"/>
      <c r="T149" s="71"/>
      <c r="U149" s="49"/>
      <c r="V149" s="49"/>
      <c r="W149" s="72"/>
      <c r="X149" s="49"/>
      <c r="Y149" s="49"/>
      <c r="Z149" s="72"/>
      <c r="AA149" s="70"/>
      <c r="AB149" s="70"/>
      <c r="AC149" s="70"/>
      <c r="AD149" s="70"/>
    </row>
    <row r="150" ht="12.75" customHeight="1">
      <c r="A150" s="70"/>
      <c r="B150" s="70"/>
      <c r="C150" s="70"/>
      <c r="D150" s="70"/>
      <c r="E150" s="70"/>
      <c r="F150" s="70"/>
      <c r="G150" s="70"/>
      <c r="H150" s="70"/>
      <c r="I150" s="71"/>
      <c r="J150" s="70"/>
      <c r="K150" s="70"/>
      <c r="L150" s="70"/>
      <c r="M150" s="70"/>
      <c r="N150" s="70"/>
      <c r="O150" s="70"/>
      <c r="P150" s="70"/>
      <c r="Q150" s="70"/>
      <c r="R150" s="70"/>
      <c r="S150" s="70"/>
      <c r="T150" s="71"/>
      <c r="U150" s="49"/>
      <c r="V150" s="49"/>
      <c r="W150" s="72"/>
      <c r="X150" s="49"/>
      <c r="Y150" s="49"/>
      <c r="Z150" s="72"/>
      <c r="AA150" s="70"/>
      <c r="AB150" s="70"/>
      <c r="AC150" s="70"/>
      <c r="AD150" s="70"/>
    </row>
    <row r="151" ht="12.75" customHeight="1">
      <c r="A151" s="70"/>
      <c r="B151" s="70"/>
      <c r="C151" s="70"/>
      <c r="D151" s="70"/>
      <c r="E151" s="70"/>
      <c r="F151" s="70"/>
      <c r="G151" s="70"/>
      <c r="H151" s="70"/>
      <c r="I151" s="71"/>
      <c r="J151" s="70"/>
      <c r="K151" s="70"/>
      <c r="L151" s="70"/>
      <c r="M151" s="70"/>
      <c r="N151" s="70"/>
      <c r="O151" s="70"/>
      <c r="P151" s="70"/>
      <c r="Q151" s="70"/>
      <c r="R151" s="70"/>
      <c r="S151" s="70"/>
      <c r="T151" s="71"/>
      <c r="U151" s="49"/>
      <c r="V151" s="49"/>
      <c r="W151" s="72"/>
      <c r="X151" s="49"/>
      <c r="Y151" s="49"/>
      <c r="Z151" s="72"/>
      <c r="AA151" s="70"/>
      <c r="AB151" s="70"/>
      <c r="AC151" s="70"/>
      <c r="AD151" s="70"/>
    </row>
    <row r="152" ht="12.75" customHeight="1">
      <c r="A152" s="70"/>
      <c r="B152" s="70"/>
      <c r="C152" s="70"/>
      <c r="D152" s="70"/>
      <c r="E152" s="70"/>
      <c r="F152" s="70"/>
      <c r="G152" s="70"/>
      <c r="H152" s="70"/>
      <c r="I152" s="71"/>
      <c r="J152" s="70"/>
      <c r="K152" s="70"/>
      <c r="L152" s="70"/>
      <c r="M152" s="70"/>
      <c r="N152" s="70"/>
      <c r="O152" s="70"/>
      <c r="P152" s="70"/>
      <c r="Q152" s="70"/>
      <c r="R152" s="70"/>
      <c r="S152" s="70"/>
      <c r="T152" s="71"/>
      <c r="U152" s="49"/>
      <c r="V152" s="49"/>
      <c r="W152" s="72"/>
      <c r="X152" s="49"/>
      <c r="Y152" s="49"/>
      <c r="Z152" s="72"/>
      <c r="AA152" s="70"/>
      <c r="AB152" s="70"/>
      <c r="AC152" s="70"/>
      <c r="AD152" s="70"/>
    </row>
    <row r="153" ht="12.75" customHeight="1">
      <c r="A153" s="70"/>
      <c r="B153" s="70"/>
      <c r="C153" s="70"/>
      <c r="D153" s="70"/>
      <c r="E153" s="70"/>
      <c r="F153" s="70"/>
      <c r="G153" s="70"/>
      <c r="H153" s="70"/>
      <c r="I153" s="71"/>
      <c r="J153" s="70"/>
      <c r="K153" s="70"/>
      <c r="L153" s="70"/>
      <c r="M153" s="70"/>
      <c r="N153" s="70"/>
      <c r="O153" s="70"/>
      <c r="P153" s="70"/>
      <c r="Q153" s="70"/>
      <c r="R153" s="70"/>
      <c r="S153" s="70"/>
      <c r="T153" s="71"/>
      <c r="U153" s="49"/>
      <c r="V153" s="49"/>
      <c r="W153" s="72"/>
      <c r="X153" s="49"/>
      <c r="Y153" s="49"/>
      <c r="Z153" s="72"/>
      <c r="AA153" s="70"/>
      <c r="AB153" s="70"/>
      <c r="AC153" s="70"/>
      <c r="AD153" s="70"/>
    </row>
    <row r="154" ht="12.75" customHeight="1">
      <c r="A154" s="70"/>
      <c r="B154" s="70"/>
      <c r="C154" s="70"/>
      <c r="D154" s="70"/>
      <c r="E154" s="70"/>
      <c r="F154" s="70"/>
      <c r="G154" s="70"/>
      <c r="H154" s="70"/>
      <c r="I154" s="71"/>
      <c r="J154" s="70"/>
      <c r="K154" s="70"/>
      <c r="L154" s="70"/>
      <c r="M154" s="70"/>
      <c r="N154" s="70"/>
      <c r="O154" s="70"/>
      <c r="P154" s="70"/>
      <c r="Q154" s="70"/>
      <c r="R154" s="70"/>
      <c r="S154" s="70"/>
      <c r="T154" s="71"/>
      <c r="U154" s="49"/>
      <c r="V154" s="49"/>
      <c r="W154" s="72"/>
      <c r="X154" s="49"/>
      <c r="Y154" s="49"/>
      <c r="Z154" s="72"/>
      <c r="AA154" s="70"/>
      <c r="AB154" s="70"/>
      <c r="AC154" s="70"/>
      <c r="AD154" s="70"/>
    </row>
    <row r="155" ht="12.75" customHeight="1">
      <c r="A155" s="70"/>
      <c r="B155" s="70"/>
      <c r="C155" s="70"/>
      <c r="D155" s="70"/>
      <c r="E155" s="70"/>
      <c r="F155" s="70"/>
      <c r="G155" s="70"/>
      <c r="H155" s="70"/>
      <c r="I155" s="71"/>
      <c r="J155" s="70"/>
      <c r="K155" s="70"/>
      <c r="L155" s="70"/>
      <c r="M155" s="70"/>
      <c r="N155" s="70"/>
      <c r="O155" s="70"/>
      <c r="P155" s="70"/>
      <c r="Q155" s="70"/>
      <c r="R155" s="70"/>
      <c r="S155" s="70"/>
      <c r="T155" s="71"/>
      <c r="U155" s="49"/>
      <c r="V155" s="49"/>
      <c r="W155" s="72"/>
      <c r="X155" s="49"/>
      <c r="Y155" s="49"/>
      <c r="Z155" s="72"/>
      <c r="AA155" s="70"/>
      <c r="AB155" s="70"/>
      <c r="AC155" s="70"/>
      <c r="AD155" s="70"/>
    </row>
    <row r="156" ht="12.75" customHeight="1">
      <c r="A156" s="70"/>
      <c r="B156" s="70"/>
      <c r="C156" s="70"/>
      <c r="D156" s="70"/>
      <c r="E156" s="70"/>
      <c r="F156" s="70"/>
      <c r="G156" s="70"/>
      <c r="H156" s="70"/>
      <c r="I156" s="71"/>
      <c r="J156" s="70"/>
      <c r="K156" s="70"/>
      <c r="L156" s="70"/>
      <c r="M156" s="70"/>
      <c r="N156" s="70"/>
      <c r="O156" s="70"/>
      <c r="P156" s="70"/>
      <c r="Q156" s="70"/>
      <c r="R156" s="70"/>
      <c r="S156" s="70"/>
      <c r="T156" s="71"/>
      <c r="U156" s="49"/>
      <c r="V156" s="49"/>
      <c r="W156" s="72"/>
      <c r="X156" s="49"/>
      <c r="Y156" s="49"/>
      <c r="Z156" s="72"/>
      <c r="AA156" s="70"/>
      <c r="AB156" s="70"/>
      <c r="AC156" s="70"/>
      <c r="AD156" s="70"/>
    </row>
    <row r="157" ht="12.75" customHeight="1">
      <c r="A157" s="70"/>
      <c r="B157" s="70"/>
      <c r="C157" s="70"/>
      <c r="D157" s="70"/>
      <c r="E157" s="70"/>
      <c r="F157" s="70"/>
      <c r="G157" s="70"/>
      <c r="H157" s="70"/>
      <c r="I157" s="71"/>
      <c r="J157" s="70"/>
      <c r="K157" s="70"/>
      <c r="L157" s="70"/>
      <c r="M157" s="70"/>
      <c r="N157" s="70"/>
      <c r="O157" s="70"/>
      <c r="P157" s="70"/>
      <c r="Q157" s="70"/>
      <c r="R157" s="70"/>
      <c r="S157" s="70"/>
      <c r="T157" s="71"/>
      <c r="U157" s="49"/>
      <c r="V157" s="49"/>
      <c r="W157" s="72"/>
      <c r="X157" s="49"/>
      <c r="Y157" s="49"/>
      <c r="Z157" s="72"/>
      <c r="AA157" s="70"/>
      <c r="AB157" s="70"/>
      <c r="AC157" s="70"/>
      <c r="AD157" s="70"/>
    </row>
    <row r="158" ht="12.75" customHeight="1">
      <c r="A158" s="70"/>
      <c r="B158" s="70"/>
      <c r="C158" s="70"/>
      <c r="D158" s="70"/>
      <c r="E158" s="70"/>
      <c r="F158" s="70"/>
      <c r="G158" s="70"/>
      <c r="H158" s="70"/>
      <c r="I158" s="71"/>
      <c r="J158" s="70"/>
      <c r="K158" s="70"/>
      <c r="L158" s="70"/>
      <c r="M158" s="70"/>
      <c r="N158" s="70"/>
      <c r="O158" s="70"/>
      <c r="P158" s="70"/>
      <c r="Q158" s="70"/>
      <c r="R158" s="70"/>
      <c r="S158" s="70"/>
      <c r="T158" s="71"/>
      <c r="U158" s="49"/>
      <c r="V158" s="49"/>
      <c r="W158" s="72"/>
      <c r="X158" s="49"/>
      <c r="Y158" s="49"/>
      <c r="Z158" s="72"/>
      <c r="AA158" s="70"/>
      <c r="AB158" s="70"/>
      <c r="AC158" s="70"/>
      <c r="AD158" s="70"/>
    </row>
    <row r="159" ht="12.75" customHeight="1">
      <c r="A159" s="70"/>
      <c r="B159" s="70"/>
      <c r="C159" s="70"/>
      <c r="D159" s="70"/>
      <c r="E159" s="70"/>
      <c r="F159" s="70"/>
      <c r="G159" s="70"/>
      <c r="H159" s="70"/>
      <c r="I159" s="71"/>
      <c r="J159" s="70"/>
      <c r="K159" s="70"/>
      <c r="L159" s="70"/>
      <c r="M159" s="70"/>
      <c r="N159" s="70"/>
      <c r="O159" s="70"/>
      <c r="P159" s="70"/>
      <c r="Q159" s="70"/>
      <c r="R159" s="70"/>
      <c r="S159" s="70"/>
      <c r="T159" s="71"/>
      <c r="U159" s="49"/>
      <c r="V159" s="49"/>
      <c r="W159" s="72"/>
      <c r="X159" s="49"/>
      <c r="Y159" s="49"/>
      <c r="Z159" s="72"/>
      <c r="AA159" s="70"/>
      <c r="AB159" s="70"/>
      <c r="AC159" s="70"/>
      <c r="AD159" s="70"/>
    </row>
    <row r="160" ht="12.75" customHeight="1">
      <c r="A160" s="70"/>
      <c r="B160" s="70"/>
      <c r="C160" s="70"/>
      <c r="D160" s="70"/>
      <c r="E160" s="70"/>
      <c r="F160" s="70"/>
      <c r="G160" s="70"/>
      <c r="H160" s="70"/>
      <c r="I160" s="71"/>
      <c r="J160" s="70"/>
      <c r="K160" s="70"/>
      <c r="L160" s="70"/>
      <c r="M160" s="70"/>
      <c r="N160" s="70"/>
      <c r="O160" s="70"/>
      <c r="P160" s="70"/>
      <c r="Q160" s="70"/>
      <c r="R160" s="70"/>
      <c r="S160" s="70"/>
      <c r="T160" s="71"/>
      <c r="U160" s="49"/>
      <c r="V160" s="49"/>
      <c r="W160" s="72"/>
      <c r="X160" s="49"/>
      <c r="Y160" s="49"/>
      <c r="Z160" s="72"/>
      <c r="AA160" s="70"/>
      <c r="AB160" s="70"/>
      <c r="AC160" s="70"/>
      <c r="AD160" s="70"/>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FCategories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I13:I160">
      <formula1>FInspection_Types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5.5"/>
    <col customWidth="1" hidden="1" min="10" max="10" width="13.0"/>
    <col customWidth="1" hidden="1" min="11" max="19" width="3.5"/>
    <col customWidth="1" min="20" max="20" width="8.13"/>
    <col customWidth="1" min="21" max="22" width="18.13"/>
    <col customWidth="1" min="23" max="23" width="35.5"/>
    <col customWidth="1" min="24" max="24" width="45.5"/>
    <col customWidth="1" min="25" max="25" width="14.63"/>
    <col customWidth="1" min="26" max="26" width="45.5"/>
    <col customWidth="1" min="27" max="29" width="20.5"/>
    <col customWidth="1" min="30" max="30" width="15.5"/>
  </cols>
  <sheetData>
    <row r="1" ht="12.75" customHeight="1">
      <c r="X1" s="73"/>
      <c r="Y1" s="73"/>
    </row>
    <row r="2" ht="25.5" customHeight="1">
      <c r="I2" s="4" t="s">
        <v>0</v>
      </c>
      <c r="J2" s="4"/>
      <c r="K2" s="4"/>
      <c r="L2" s="4"/>
      <c r="M2" s="4"/>
      <c r="N2" s="4"/>
      <c r="O2" s="4"/>
      <c r="P2" s="4"/>
      <c r="Q2" s="4"/>
      <c r="R2" s="4"/>
      <c r="S2" s="4"/>
      <c r="T2" s="4"/>
      <c r="U2" s="4"/>
      <c r="V2" s="5" t="s">
        <v>531</v>
      </c>
      <c r="W2" s="6"/>
      <c r="X2" s="7"/>
      <c r="Y2" s="8"/>
    </row>
    <row r="3" ht="12.75" customHeight="1">
      <c r="I3" s="74">
        <v>45227.0</v>
      </c>
      <c r="J3" s="4"/>
      <c r="K3" s="4"/>
      <c r="L3" s="4"/>
      <c r="M3" s="4"/>
      <c r="N3" s="4"/>
      <c r="O3" s="4"/>
      <c r="P3" s="4"/>
      <c r="Q3" s="4"/>
      <c r="R3" s="4"/>
      <c r="S3" s="4"/>
      <c r="T3" s="4"/>
      <c r="U3" s="4"/>
      <c r="V3" s="10"/>
      <c r="W3" s="11"/>
      <c r="X3" s="12"/>
      <c r="Y3" s="8"/>
    </row>
    <row r="4" ht="12.75" customHeight="1">
      <c r="I4" s="4"/>
      <c r="J4" s="4"/>
      <c r="K4" s="4"/>
      <c r="L4" s="4"/>
      <c r="M4" s="4"/>
      <c r="N4" s="4"/>
      <c r="O4" s="4"/>
      <c r="P4" s="4"/>
      <c r="Q4" s="4"/>
      <c r="R4" s="4"/>
      <c r="S4" s="4"/>
      <c r="T4" s="4"/>
      <c r="U4" s="2"/>
      <c r="V4" s="13"/>
      <c r="W4" s="14"/>
      <c r="X4" s="15"/>
      <c r="Y4" s="8"/>
    </row>
    <row r="5" ht="12.75" customHeight="1">
      <c r="I5" s="4"/>
      <c r="J5" s="4"/>
      <c r="K5" s="4"/>
      <c r="L5" s="4"/>
      <c r="M5" s="4"/>
      <c r="N5" s="4"/>
      <c r="O5" s="4"/>
      <c r="P5" s="4"/>
      <c r="Q5" s="4"/>
      <c r="R5" s="4"/>
      <c r="S5" s="4"/>
      <c r="T5" s="4"/>
      <c r="U5" s="4"/>
      <c r="V5" s="16" t="s">
        <v>532</v>
      </c>
      <c r="W5" s="17"/>
      <c r="X5" s="18"/>
      <c r="Y5" s="54"/>
    </row>
    <row r="6" ht="12.75" customHeight="1">
      <c r="I6" s="4"/>
      <c r="J6" s="4"/>
      <c r="K6" s="4"/>
      <c r="L6" s="4"/>
      <c r="M6" s="4"/>
      <c r="N6" s="4"/>
      <c r="O6" s="4"/>
      <c r="P6" s="4"/>
      <c r="Q6" s="4"/>
      <c r="R6" s="4"/>
      <c r="S6" s="4"/>
      <c r="T6" s="4"/>
      <c r="U6" s="4"/>
      <c r="V6" s="20"/>
      <c r="W6" s="17"/>
      <c r="X6" s="18"/>
      <c r="Y6" s="8"/>
    </row>
    <row r="7" ht="12.75" customHeight="1">
      <c r="I7" s="21" t="s">
        <v>4</v>
      </c>
      <c r="J7" s="17"/>
      <c r="K7" s="17"/>
      <c r="L7" s="17"/>
      <c r="M7" s="17"/>
      <c r="N7" s="17"/>
      <c r="O7" s="17"/>
      <c r="P7" s="17"/>
      <c r="Q7" s="17"/>
      <c r="R7" s="17"/>
      <c r="S7" s="17"/>
      <c r="T7" s="17"/>
      <c r="U7" s="18"/>
      <c r="V7" s="22" t="s">
        <v>5</v>
      </c>
      <c r="W7" s="17"/>
      <c r="X7" s="18"/>
      <c r="Y7" s="23"/>
    </row>
    <row r="8" ht="12.75" customHeight="1">
      <c r="I8" s="21" t="s">
        <v>6</v>
      </c>
      <c r="J8" s="17"/>
      <c r="K8" s="17"/>
      <c r="L8" s="17"/>
      <c r="M8" s="17"/>
      <c r="N8" s="17"/>
      <c r="O8" s="17"/>
      <c r="P8" s="17"/>
      <c r="Q8" s="17"/>
      <c r="R8" s="17"/>
      <c r="S8" s="17"/>
      <c r="T8" s="17"/>
      <c r="U8" s="18"/>
      <c r="V8" s="75">
        <v>45227.0</v>
      </c>
      <c r="W8" s="17"/>
      <c r="X8" s="18"/>
      <c r="Y8" s="76"/>
    </row>
    <row r="9" ht="12.75" customHeight="1">
      <c r="I9" s="21"/>
      <c r="J9" s="17"/>
      <c r="K9" s="17"/>
      <c r="L9" s="17"/>
      <c r="M9" s="17"/>
      <c r="N9" s="17"/>
      <c r="O9" s="17"/>
      <c r="P9" s="17"/>
      <c r="Q9" s="17"/>
      <c r="R9" s="17"/>
      <c r="S9" s="17"/>
      <c r="T9" s="17"/>
      <c r="U9" s="18"/>
      <c r="V9" s="25" t="s">
        <v>7</v>
      </c>
      <c r="W9" s="25" t="s">
        <v>8</v>
      </c>
      <c r="X9" s="25" t="s">
        <v>9</v>
      </c>
      <c r="Y9" s="77"/>
    </row>
    <row r="10" ht="12.75" customHeight="1">
      <c r="I10" s="21"/>
      <c r="J10" s="17"/>
      <c r="K10" s="17"/>
      <c r="L10" s="17"/>
      <c r="M10" s="17"/>
      <c r="N10" s="17"/>
      <c r="O10" s="17"/>
      <c r="P10" s="17"/>
      <c r="Q10" s="17"/>
      <c r="R10" s="17"/>
      <c r="S10" s="17"/>
      <c r="T10" s="17"/>
      <c r="U10" s="18"/>
      <c r="V10" s="27" t="s">
        <v>10</v>
      </c>
      <c r="W10" s="27" t="s">
        <v>10</v>
      </c>
      <c r="X10" s="78" t="s">
        <v>10</v>
      </c>
      <c r="Y10" s="79"/>
    </row>
    <row r="11" ht="12.75" customHeight="1">
      <c r="X11" s="73"/>
      <c r="Y11" s="73"/>
    </row>
    <row r="12" ht="50.25" customHeight="1">
      <c r="A12" s="56" t="s">
        <v>11</v>
      </c>
      <c r="B12" s="56" t="s">
        <v>12</v>
      </c>
      <c r="C12" s="56" t="s">
        <v>13</v>
      </c>
      <c r="D12" s="56" t="s">
        <v>14</v>
      </c>
      <c r="E12" s="56" t="s">
        <v>15</v>
      </c>
      <c r="F12" s="56" t="s">
        <v>16</v>
      </c>
      <c r="G12" s="56" t="s">
        <v>17</v>
      </c>
      <c r="H12" s="56" t="s">
        <v>18</v>
      </c>
      <c r="I12" s="57" t="s">
        <v>19</v>
      </c>
      <c r="J12" s="56" t="s">
        <v>20</v>
      </c>
      <c r="K12" s="56" t="s">
        <v>21</v>
      </c>
      <c r="L12" s="56" t="s">
        <v>22</v>
      </c>
      <c r="M12" s="56" t="s">
        <v>23</v>
      </c>
      <c r="N12" s="56" t="s">
        <v>24</v>
      </c>
      <c r="O12" s="56" t="s">
        <v>25</v>
      </c>
      <c r="P12" s="56" t="s">
        <v>26</v>
      </c>
      <c r="Q12" s="56" t="s">
        <v>27</v>
      </c>
      <c r="R12" s="56" t="s">
        <v>28</v>
      </c>
      <c r="S12" s="56" t="s">
        <v>29</v>
      </c>
      <c r="T12" s="57" t="s">
        <v>30</v>
      </c>
      <c r="U12" s="57" t="s">
        <v>31</v>
      </c>
      <c r="V12" s="58" t="s">
        <v>32</v>
      </c>
      <c r="W12" s="58" t="s">
        <v>33</v>
      </c>
      <c r="X12" s="58" t="s">
        <v>364</v>
      </c>
      <c r="Y12" s="58" t="s">
        <v>35</v>
      </c>
      <c r="Z12" s="59" t="s">
        <v>36</v>
      </c>
      <c r="AA12" s="59" t="s">
        <v>37</v>
      </c>
      <c r="AB12" s="60" t="s">
        <v>38</v>
      </c>
      <c r="AC12" s="60" t="s">
        <v>39</v>
      </c>
      <c r="AD12" s="61" t="s">
        <v>40</v>
      </c>
    </row>
    <row r="13" ht="12.75" customHeight="1">
      <c r="A13" s="80" t="s">
        <v>41</v>
      </c>
      <c r="B13" s="80" t="s">
        <v>42</v>
      </c>
      <c r="C13" s="80" t="s">
        <v>43</v>
      </c>
      <c r="D13" s="80" t="s">
        <v>44</v>
      </c>
      <c r="E13" s="80" t="s">
        <v>45</v>
      </c>
      <c r="F13" s="80" t="s">
        <v>46</v>
      </c>
      <c r="G13" s="80" t="s">
        <v>47</v>
      </c>
      <c r="H13" s="80"/>
      <c r="I13" s="63" t="s">
        <v>48</v>
      </c>
      <c r="J13" s="63"/>
      <c r="K13" s="63"/>
      <c r="L13" s="63"/>
      <c r="M13" s="63"/>
      <c r="N13" s="63"/>
      <c r="O13" s="63"/>
      <c r="P13" s="63"/>
      <c r="Q13" s="63"/>
      <c r="R13" s="63"/>
      <c r="S13" s="63"/>
      <c r="T13" s="63" t="s">
        <v>533</v>
      </c>
      <c r="U13" s="35" t="s">
        <v>534</v>
      </c>
      <c r="V13" s="35" t="s">
        <v>535</v>
      </c>
      <c r="W13" s="63" t="s">
        <v>536</v>
      </c>
      <c r="X13" s="81" t="s">
        <v>537</v>
      </c>
      <c r="Y13" s="81" t="s">
        <v>185</v>
      </c>
      <c r="Z13" s="63" t="s">
        <v>538</v>
      </c>
      <c r="AA13" s="82"/>
      <c r="AB13" s="63"/>
      <c r="AC13" s="63"/>
      <c r="AD13" s="63" t="s">
        <v>56</v>
      </c>
    </row>
    <row r="14" ht="12.75" customHeight="1">
      <c r="A14" s="80" t="s">
        <v>41</v>
      </c>
      <c r="B14" s="80" t="s">
        <v>42</v>
      </c>
      <c r="C14" s="80" t="s">
        <v>43</v>
      </c>
      <c r="D14" s="80" t="s">
        <v>57</v>
      </c>
      <c r="E14" s="80" t="s">
        <v>45</v>
      </c>
      <c r="F14" s="80" t="s">
        <v>46</v>
      </c>
      <c r="G14" s="80" t="s">
        <v>47</v>
      </c>
      <c r="H14" s="80"/>
      <c r="I14" s="63" t="s">
        <v>48</v>
      </c>
      <c r="J14" s="63"/>
      <c r="K14" s="63"/>
      <c r="L14" s="63"/>
      <c r="M14" s="63"/>
      <c r="N14" s="63"/>
      <c r="O14" s="63"/>
      <c r="P14" s="63"/>
      <c r="Q14" s="63"/>
      <c r="R14" s="63"/>
      <c r="S14" s="63"/>
      <c r="T14" s="63" t="s">
        <v>539</v>
      </c>
      <c r="U14" s="35" t="s">
        <v>534</v>
      </c>
      <c r="V14" s="35" t="s">
        <v>535</v>
      </c>
      <c r="W14" s="63" t="s">
        <v>540</v>
      </c>
      <c r="X14" s="83" t="s">
        <v>541</v>
      </c>
      <c r="Y14" s="81" t="s">
        <v>117</v>
      </c>
      <c r="Z14" s="63" t="s">
        <v>542</v>
      </c>
      <c r="AA14" s="82"/>
      <c r="AB14" s="63"/>
      <c r="AC14" s="63"/>
      <c r="AD14" s="63" t="s">
        <v>56</v>
      </c>
    </row>
    <row r="15" ht="12.75" customHeight="1">
      <c r="A15" s="80" t="s">
        <v>41</v>
      </c>
      <c r="B15" s="80" t="s">
        <v>42</v>
      </c>
      <c r="C15" s="80" t="s">
        <v>43</v>
      </c>
      <c r="D15" s="80" t="s">
        <v>63</v>
      </c>
      <c r="E15" s="80" t="s">
        <v>45</v>
      </c>
      <c r="F15" s="80" t="s">
        <v>46</v>
      </c>
      <c r="G15" s="80" t="s">
        <v>47</v>
      </c>
      <c r="H15" s="80"/>
      <c r="I15" s="63" t="s">
        <v>48</v>
      </c>
      <c r="J15" s="63"/>
      <c r="K15" s="63"/>
      <c r="L15" s="63"/>
      <c r="M15" s="63"/>
      <c r="N15" s="63"/>
      <c r="O15" s="63"/>
      <c r="P15" s="63"/>
      <c r="Q15" s="63"/>
      <c r="R15" s="63"/>
      <c r="S15" s="63"/>
      <c r="T15" s="63" t="s">
        <v>543</v>
      </c>
      <c r="U15" s="35" t="s">
        <v>534</v>
      </c>
      <c r="V15" s="35" t="s">
        <v>535</v>
      </c>
      <c r="W15" s="63" t="s">
        <v>540</v>
      </c>
      <c r="X15" s="35" t="s">
        <v>544</v>
      </c>
      <c r="Y15" s="35" t="s">
        <v>545</v>
      </c>
      <c r="Z15" s="63" t="s">
        <v>546</v>
      </c>
      <c r="AA15" s="82"/>
      <c r="AB15" s="63"/>
      <c r="AC15" s="63"/>
      <c r="AD15" s="63" t="s">
        <v>56</v>
      </c>
    </row>
    <row r="16" ht="12.75" customHeight="1">
      <c r="A16" s="80" t="s">
        <v>41</v>
      </c>
      <c r="B16" s="80" t="s">
        <v>42</v>
      </c>
      <c r="C16" s="80" t="s">
        <v>43</v>
      </c>
      <c r="D16" s="80" t="s">
        <v>68</v>
      </c>
      <c r="E16" s="80" t="s">
        <v>45</v>
      </c>
      <c r="F16" s="80" t="s">
        <v>46</v>
      </c>
      <c r="G16" s="80" t="s">
        <v>47</v>
      </c>
      <c r="H16" s="80"/>
      <c r="I16" s="63" t="s">
        <v>48</v>
      </c>
      <c r="J16" s="63"/>
      <c r="K16" s="63"/>
      <c r="L16" s="63"/>
      <c r="M16" s="63"/>
      <c r="N16" s="63"/>
      <c r="O16" s="63"/>
      <c r="P16" s="63"/>
      <c r="Q16" s="63"/>
      <c r="R16" s="63"/>
      <c r="S16" s="63"/>
      <c r="T16" s="63" t="s">
        <v>547</v>
      </c>
      <c r="U16" s="35" t="s">
        <v>548</v>
      </c>
      <c r="V16" s="35" t="s">
        <v>549</v>
      </c>
      <c r="W16" s="65" t="s">
        <v>550</v>
      </c>
      <c r="X16" s="35" t="s">
        <v>551</v>
      </c>
      <c r="Y16" s="35" t="s">
        <v>54</v>
      </c>
      <c r="Z16" s="63" t="s">
        <v>552</v>
      </c>
      <c r="AA16" s="82"/>
      <c r="AB16" s="63"/>
      <c r="AC16" s="63"/>
      <c r="AD16" s="63" t="s">
        <v>62</v>
      </c>
    </row>
    <row r="17" ht="12.75" customHeight="1">
      <c r="A17" s="80" t="s">
        <v>41</v>
      </c>
      <c r="B17" s="80" t="s">
        <v>42</v>
      </c>
      <c r="C17" s="80" t="s">
        <v>43</v>
      </c>
      <c r="D17" s="80" t="s">
        <v>73</v>
      </c>
      <c r="E17" s="80" t="s">
        <v>45</v>
      </c>
      <c r="F17" s="80" t="s">
        <v>46</v>
      </c>
      <c r="G17" s="80" t="s">
        <v>47</v>
      </c>
      <c r="H17" s="80"/>
      <c r="I17" s="63" t="s">
        <v>48</v>
      </c>
      <c r="J17" s="63"/>
      <c r="K17" s="63"/>
      <c r="L17" s="63"/>
      <c r="M17" s="63"/>
      <c r="N17" s="63"/>
      <c r="O17" s="63"/>
      <c r="P17" s="63"/>
      <c r="Q17" s="63"/>
      <c r="R17" s="63"/>
      <c r="S17" s="63"/>
      <c r="T17" s="63" t="s">
        <v>553</v>
      </c>
      <c r="U17" s="35" t="s">
        <v>548</v>
      </c>
      <c r="V17" s="35" t="s">
        <v>554</v>
      </c>
      <c r="W17" s="63" t="s">
        <v>555</v>
      </c>
      <c r="X17" s="35" t="s">
        <v>556</v>
      </c>
      <c r="Y17" s="35" t="s">
        <v>117</v>
      </c>
      <c r="Z17" s="63" t="s">
        <v>557</v>
      </c>
      <c r="AA17" s="82"/>
      <c r="AB17" s="63"/>
      <c r="AC17" s="63"/>
      <c r="AD17" s="63" t="s">
        <v>62</v>
      </c>
    </row>
    <row r="18" ht="12.75" customHeight="1">
      <c r="A18" s="80" t="s">
        <v>41</v>
      </c>
      <c r="B18" s="80" t="s">
        <v>42</v>
      </c>
      <c r="C18" s="80" t="s">
        <v>43</v>
      </c>
      <c r="D18" s="80" t="s">
        <v>78</v>
      </c>
      <c r="E18" s="80" t="s">
        <v>45</v>
      </c>
      <c r="F18" s="80" t="s">
        <v>46</v>
      </c>
      <c r="G18" s="80" t="s">
        <v>47</v>
      </c>
      <c r="H18" s="80"/>
      <c r="I18" s="63" t="s">
        <v>48</v>
      </c>
      <c r="J18" s="63"/>
      <c r="K18" s="63"/>
      <c r="L18" s="63"/>
      <c r="M18" s="63"/>
      <c r="N18" s="63"/>
      <c r="O18" s="63"/>
      <c r="P18" s="63"/>
      <c r="Q18" s="63"/>
      <c r="R18" s="63"/>
      <c r="S18" s="63"/>
      <c r="T18" s="63" t="s">
        <v>558</v>
      </c>
      <c r="U18" s="35" t="s">
        <v>548</v>
      </c>
      <c r="V18" s="35" t="s">
        <v>554</v>
      </c>
      <c r="W18" s="63" t="s">
        <v>555</v>
      </c>
      <c r="X18" s="35" t="s">
        <v>559</v>
      </c>
      <c r="Y18" s="35" t="s">
        <v>560</v>
      </c>
      <c r="Z18" s="63" t="s">
        <v>561</v>
      </c>
      <c r="AA18" s="82"/>
      <c r="AB18" s="63"/>
      <c r="AC18" s="63"/>
      <c r="AD18" s="63" t="s">
        <v>62</v>
      </c>
    </row>
    <row r="19" ht="12.75" customHeight="1">
      <c r="A19" s="80" t="s">
        <v>41</v>
      </c>
      <c r="B19" s="80" t="s">
        <v>42</v>
      </c>
      <c r="C19" s="80" t="s">
        <v>43</v>
      </c>
      <c r="D19" s="80" t="s">
        <v>82</v>
      </c>
      <c r="E19" s="80" t="s">
        <v>45</v>
      </c>
      <c r="F19" s="80" t="s">
        <v>46</v>
      </c>
      <c r="G19" s="80" t="s">
        <v>47</v>
      </c>
      <c r="H19" s="80"/>
      <c r="I19" s="63" t="s">
        <v>48</v>
      </c>
      <c r="J19" s="63" t="s">
        <v>83</v>
      </c>
      <c r="K19" s="63" t="s">
        <v>10</v>
      </c>
      <c r="L19" s="63" t="s">
        <v>10</v>
      </c>
      <c r="M19" s="63" t="s">
        <v>43</v>
      </c>
      <c r="N19" s="63" t="s">
        <v>84</v>
      </c>
      <c r="O19" s="63" t="s">
        <v>85</v>
      </c>
      <c r="P19" s="63" t="s">
        <v>43</v>
      </c>
      <c r="Q19" s="63" t="s">
        <v>43</v>
      </c>
      <c r="R19" s="63" t="s">
        <v>43</v>
      </c>
      <c r="S19" s="63"/>
      <c r="T19" s="63" t="s">
        <v>562</v>
      </c>
      <c r="U19" s="35" t="s">
        <v>548</v>
      </c>
      <c r="V19" s="35" t="s">
        <v>554</v>
      </c>
      <c r="W19" s="63" t="s">
        <v>563</v>
      </c>
      <c r="X19" s="35" t="s">
        <v>564</v>
      </c>
      <c r="Y19" s="35" t="s">
        <v>565</v>
      </c>
      <c r="Z19" s="63" t="s">
        <v>566</v>
      </c>
      <c r="AA19" s="82"/>
      <c r="AB19" s="63"/>
      <c r="AC19" s="63"/>
      <c r="AD19" s="63" t="s">
        <v>62</v>
      </c>
    </row>
    <row r="20" ht="12.75" customHeight="1">
      <c r="A20" s="80" t="s">
        <v>41</v>
      </c>
      <c r="B20" s="80" t="s">
        <v>42</v>
      </c>
      <c r="C20" s="80" t="s">
        <v>43</v>
      </c>
      <c r="D20" s="80" t="s">
        <v>90</v>
      </c>
      <c r="E20" s="80" t="s">
        <v>45</v>
      </c>
      <c r="F20" s="80" t="s">
        <v>46</v>
      </c>
      <c r="G20" s="80" t="s">
        <v>47</v>
      </c>
      <c r="H20" s="80"/>
      <c r="I20" s="63" t="s">
        <v>48</v>
      </c>
      <c r="J20" s="63" t="s">
        <v>83</v>
      </c>
      <c r="K20" s="63" t="s">
        <v>10</v>
      </c>
      <c r="L20" s="63" t="s">
        <v>10</v>
      </c>
      <c r="M20" s="63" t="s">
        <v>43</v>
      </c>
      <c r="N20" s="63" t="s">
        <v>84</v>
      </c>
      <c r="O20" s="63" t="s">
        <v>85</v>
      </c>
      <c r="P20" s="63" t="s">
        <v>43</v>
      </c>
      <c r="Q20" s="63" t="s">
        <v>43</v>
      </c>
      <c r="R20" s="63" t="s">
        <v>43</v>
      </c>
      <c r="S20" s="63"/>
      <c r="T20" s="63" t="s">
        <v>567</v>
      </c>
      <c r="U20" s="35" t="s">
        <v>568</v>
      </c>
      <c r="V20" s="35" t="s">
        <v>569</v>
      </c>
      <c r="W20" s="63" t="s">
        <v>570</v>
      </c>
      <c r="X20" s="35" t="s">
        <v>571</v>
      </c>
      <c r="Y20" s="35" t="s">
        <v>185</v>
      </c>
      <c r="Z20" s="63" t="s">
        <v>572</v>
      </c>
      <c r="AA20" s="82"/>
      <c r="AB20" s="63"/>
      <c r="AC20" s="63"/>
      <c r="AD20" s="63" t="s">
        <v>62</v>
      </c>
    </row>
    <row r="21" ht="12.75" customHeight="1">
      <c r="A21" s="80" t="s">
        <v>41</v>
      </c>
      <c r="B21" s="80" t="s">
        <v>42</v>
      </c>
      <c r="C21" s="80" t="s">
        <v>43</v>
      </c>
      <c r="D21" s="80" t="s">
        <v>95</v>
      </c>
      <c r="E21" s="80" t="s">
        <v>45</v>
      </c>
      <c r="F21" s="80" t="s">
        <v>46</v>
      </c>
      <c r="G21" s="80" t="s">
        <v>47</v>
      </c>
      <c r="H21" s="80"/>
      <c r="I21" s="63" t="s">
        <v>48</v>
      </c>
      <c r="J21" s="63" t="s">
        <v>83</v>
      </c>
      <c r="K21" s="63" t="s">
        <v>10</v>
      </c>
      <c r="L21" s="63" t="s">
        <v>10</v>
      </c>
      <c r="M21" s="63" t="s">
        <v>43</v>
      </c>
      <c r="N21" s="63" t="s">
        <v>84</v>
      </c>
      <c r="O21" s="63" t="s">
        <v>85</v>
      </c>
      <c r="P21" s="63" t="s">
        <v>43</v>
      </c>
      <c r="Q21" s="63" t="s">
        <v>43</v>
      </c>
      <c r="R21" s="63" t="s">
        <v>43</v>
      </c>
      <c r="S21" s="63"/>
      <c r="T21" s="63" t="s">
        <v>573</v>
      </c>
      <c r="U21" s="35" t="s">
        <v>568</v>
      </c>
      <c r="V21" s="35" t="s">
        <v>569</v>
      </c>
      <c r="W21" s="63" t="s">
        <v>574</v>
      </c>
      <c r="X21" s="35" t="s">
        <v>575</v>
      </c>
      <c r="Y21" s="35" t="s">
        <v>576</v>
      </c>
      <c r="Z21" s="63" t="s">
        <v>577</v>
      </c>
      <c r="AA21" s="82"/>
      <c r="AB21" s="63"/>
      <c r="AC21" s="63"/>
      <c r="AD21" s="63" t="s">
        <v>62</v>
      </c>
    </row>
    <row r="22" ht="12.75" customHeight="1">
      <c r="A22" s="80" t="s">
        <v>41</v>
      </c>
      <c r="B22" s="80" t="s">
        <v>42</v>
      </c>
      <c r="C22" s="80" t="s">
        <v>43</v>
      </c>
      <c r="D22" s="80" t="s">
        <v>103</v>
      </c>
      <c r="E22" s="80" t="s">
        <v>45</v>
      </c>
      <c r="F22" s="80" t="s">
        <v>46</v>
      </c>
      <c r="G22" s="80" t="s">
        <v>47</v>
      </c>
      <c r="H22" s="80"/>
      <c r="I22" s="63" t="s">
        <v>48</v>
      </c>
      <c r="J22" s="63" t="s">
        <v>83</v>
      </c>
      <c r="K22" s="63" t="s">
        <v>10</v>
      </c>
      <c r="L22" s="63" t="s">
        <v>10</v>
      </c>
      <c r="M22" s="63" t="s">
        <v>43</v>
      </c>
      <c r="N22" s="63" t="s">
        <v>84</v>
      </c>
      <c r="O22" s="63" t="s">
        <v>85</v>
      </c>
      <c r="P22" s="63" t="s">
        <v>43</v>
      </c>
      <c r="Q22" s="63" t="s">
        <v>43</v>
      </c>
      <c r="R22" s="63" t="s">
        <v>43</v>
      </c>
      <c r="S22" s="63"/>
      <c r="T22" s="63" t="s">
        <v>578</v>
      </c>
      <c r="U22" s="35" t="s">
        <v>579</v>
      </c>
      <c r="V22" s="35" t="s">
        <v>580</v>
      </c>
      <c r="W22" s="63" t="s">
        <v>581</v>
      </c>
      <c r="X22" s="35" t="s">
        <v>582</v>
      </c>
      <c r="Y22" s="35" t="s">
        <v>54</v>
      </c>
      <c r="Z22" s="63" t="s">
        <v>583</v>
      </c>
      <c r="AA22" s="82"/>
      <c r="AB22" s="63"/>
      <c r="AC22" s="63"/>
      <c r="AD22" s="63" t="s">
        <v>56</v>
      </c>
    </row>
    <row r="23" ht="12.75" customHeight="1">
      <c r="A23" s="80" t="s">
        <v>41</v>
      </c>
      <c r="B23" s="80" t="s">
        <v>42</v>
      </c>
      <c r="C23" s="80" t="s">
        <v>43</v>
      </c>
      <c r="D23" s="80" t="s">
        <v>108</v>
      </c>
      <c r="E23" s="80" t="s">
        <v>45</v>
      </c>
      <c r="F23" s="80" t="s">
        <v>46</v>
      </c>
      <c r="G23" s="80" t="s">
        <v>47</v>
      </c>
      <c r="H23" s="80"/>
      <c r="I23" s="63" t="s">
        <v>48</v>
      </c>
      <c r="J23" s="63" t="s">
        <v>83</v>
      </c>
      <c r="K23" s="63" t="s">
        <v>10</v>
      </c>
      <c r="L23" s="63" t="s">
        <v>10</v>
      </c>
      <c r="M23" s="63" t="s">
        <v>43</v>
      </c>
      <c r="N23" s="63" t="s">
        <v>84</v>
      </c>
      <c r="O23" s="63" t="s">
        <v>85</v>
      </c>
      <c r="P23" s="63" t="s">
        <v>43</v>
      </c>
      <c r="Q23" s="63" t="s">
        <v>43</v>
      </c>
      <c r="R23" s="63" t="s">
        <v>43</v>
      </c>
      <c r="S23" s="63"/>
      <c r="T23" s="63" t="s">
        <v>584</v>
      </c>
      <c r="U23" s="35" t="s">
        <v>568</v>
      </c>
      <c r="V23" s="35" t="s">
        <v>585</v>
      </c>
      <c r="W23" s="63" t="s">
        <v>586</v>
      </c>
      <c r="X23" s="35" t="s">
        <v>587</v>
      </c>
      <c r="Y23" s="35" t="s">
        <v>54</v>
      </c>
      <c r="Z23" s="65" t="s">
        <v>588</v>
      </c>
      <c r="AA23" s="82"/>
      <c r="AB23" s="63"/>
      <c r="AC23" s="63"/>
      <c r="AD23" s="63" t="s">
        <v>62</v>
      </c>
    </row>
    <row r="24" ht="12.75" customHeight="1">
      <c r="A24" s="80" t="s">
        <v>41</v>
      </c>
      <c r="B24" s="80" t="s">
        <v>42</v>
      </c>
      <c r="C24" s="80" t="s">
        <v>43</v>
      </c>
      <c r="D24" s="80" t="s">
        <v>112</v>
      </c>
      <c r="E24" s="80" t="s">
        <v>45</v>
      </c>
      <c r="F24" s="80" t="s">
        <v>46</v>
      </c>
      <c r="G24" s="80" t="s">
        <v>47</v>
      </c>
      <c r="H24" s="80"/>
      <c r="I24" s="63" t="s">
        <v>48</v>
      </c>
      <c r="J24" s="63" t="s">
        <v>83</v>
      </c>
      <c r="K24" s="63" t="s">
        <v>10</v>
      </c>
      <c r="L24" s="63" t="s">
        <v>10</v>
      </c>
      <c r="M24" s="63" t="s">
        <v>43</v>
      </c>
      <c r="N24" s="63" t="s">
        <v>84</v>
      </c>
      <c r="O24" s="63" t="s">
        <v>85</v>
      </c>
      <c r="P24" s="63" t="s">
        <v>43</v>
      </c>
      <c r="Q24" s="63" t="s">
        <v>43</v>
      </c>
      <c r="R24" s="63" t="s">
        <v>43</v>
      </c>
      <c r="S24" s="63"/>
      <c r="T24" s="63" t="s">
        <v>589</v>
      </c>
      <c r="U24" s="35" t="s">
        <v>590</v>
      </c>
      <c r="V24" s="35" t="s">
        <v>591</v>
      </c>
      <c r="W24" s="65" t="s">
        <v>592</v>
      </c>
      <c r="X24" s="35" t="s">
        <v>593</v>
      </c>
      <c r="Y24" s="35" t="s">
        <v>54</v>
      </c>
      <c r="Z24" s="65" t="s">
        <v>594</v>
      </c>
      <c r="AA24" s="82"/>
      <c r="AB24" s="63"/>
      <c r="AC24" s="63"/>
      <c r="AD24" s="63" t="s">
        <v>62</v>
      </c>
    </row>
    <row r="25" ht="12.75" customHeight="1">
      <c r="A25" s="80" t="s">
        <v>41</v>
      </c>
      <c r="B25" s="80" t="s">
        <v>42</v>
      </c>
      <c r="C25" s="80" t="s">
        <v>43</v>
      </c>
      <c r="D25" s="80" t="s">
        <v>119</v>
      </c>
      <c r="E25" s="80" t="s">
        <v>45</v>
      </c>
      <c r="F25" s="80" t="s">
        <v>46</v>
      </c>
      <c r="G25" s="80" t="s">
        <v>47</v>
      </c>
      <c r="H25" s="80"/>
      <c r="I25" s="63" t="s">
        <v>48</v>
      </c>
      <c r="J25" s="63" t="s">
        <v>83</v>
      </c>
      <c r="K25" s="63" t="s">
        <v>10</v>
      </c>
      <c r="L25" s="63" t="s">
        <v>10</v>
      </c>
      <c r="M25" s="63" t="s">
        <v>43</v>
      </c>
      <c r="N25" s="63" t="s">
        <v>84</v>
      </c>
      <c r="O25" s="63" t="s">
        <v>85</v>
      </c>
      <c r="P25" s="63" t="s">
        <v>43</v>
      </c>
      <c r="Q25" s="63" t="s">
        <v>43</v>
      </c>
      <c r="R25" s="63" t="s">
        <v>43</v>
      </c>
      <c r="S25" s="63"/>
      <c r="T25" s="63" t="s">
        <v>595</v>
      </c>
      <c r="U25" s="35" t="s">
        <v>568</v>
      </c>
      <c r="V25" s="35" t="s">
        <v>596</v>
      </c>
      <c r="W25" s="63" t="s">
        <v>597</v>
      </c>
      <c r="X25" s="35" t="s">
        <v>598</v>
      </c>
      <c r="Y25" s="35" t="s">
        <v>54</v>
      </c>
      <c r="Z25" s="63" t="s">
        <v>561</v>
      </c>
      <c r="AA25" s="82"/>
      <c r="AB25" s="63"/>
      <c r="AC25" s="63"/>
      <c r="AD25" s="63" t="s">
        <v>56</v>
      </c>
    </row>
    <row r="26" ht="12.75" customHeight="1">
      <c r="A26" s="84" t="s">
        <v>41</v>
      </c>
      <c r="B26" s="80" t="s">
        <v>42</v>
      </c>
      <c r="C26" s="80" t="s">
        <v>43</v>
      </c>
      <c r="D26" s="80" t="s">
        <v>122</v>
      </c>
      <c r="E26" s="80" t="s">
        <v>45</v>
      </c>
      <c r="F26" s="80" t="s">
        <v>46</v>
      </c>
      <c r="G26" s="80" t="s">
        <v>47</v>
      </c>
      <c r="H26" s="85"/>
      <c r="I26" s="71"/>
      <c r="J26" s="84" t="s">
        <v>83</v>
      </c>
      <c r="K26" s="80" t="s">
        <v>10</v>
      </c>
      <c r="L26" s="80" t="s">
        <v>10</v>
      </c>
      <c r="M26" s="80" t="s">
        <v>43</v>
      </c>
      <c r="N26" s="80" t="s">
        <v>84</v>
      </c>
      <c r="O26" s="80" t="s">
        <v>85</v>
      </c>
      <c r="P26" s="80" t="s">
        <v>43</v>
      </c>
      <c r="Q26" s="80" t="s">
        <v>43</v>
      </c>
      <c r="R26" s="80" t="s">
        <v>43</v>
      </c>
      <c r="S26" s="85"/>
      <c r="T26" s="71"/>
      <c r="U26" s="49"/>
      <c r="V26" s="49"/>
      <c r="W26" s="86"/>
      <c r="X26" s="49"/>
      <c r="Y26" s="49"/>
      <c r="Z26" s="86"/>
      <c r="AA26" s="87"/>
      <c r="AB26" s="71"/>
      <c r="AC26" s="71"/>
      <c r="AD26" s="71"/>
    </row>
    <row r="27" ht="12.75" customHeight="1">
      <c r="A27" s="84" t="s">
        <v>41</v>
      </c>
      <c r="B27" s="80" t="s">
        <v>42</v>
      </c>
      <c r="C27" s="80" t="s">
        <v>43</v>
      </c>
      <c r="D27" s="80" t="s">
        <v>129</v>
      </c>
      <c r="E27" s="80" t="s">
        <v>45</v>
      </c>
      <c r="F27" s="80" t="s">
        <v>46</v>
      </c>
      <c r="G27" s="80" t="s">
        <v>47</v>
      </c>
      <c r="H27" s="85"/>
      <c r="I27" s="71"/>
      <c r="J27" s="84" t="s">
        <v>83</v>
      </c>
      <c r="K27" s="80" t="s">
        <v>10</v>
      </c>
      <c r="L27" s="80" t="s">
        <v>10</v>
      </c>
      <c r="M27" s="80" t="s">
        <v>43</v>
      </c>
      <c r="N27" s="80" t="s">
        <v>84</v>
      </c>
      <c r="O27" s="80" t="s">
        <v>85</v>
      </c>
      <c r="P27" s="80" t="s">
        <v>43</v>
      </c>
      <c r="Q27" s="80" t="s">
        <v>43</v>
      </c>
      <c r="R27" s="80" t="s">
        <v>43</v>
      </c>
      <c r="S27" s="85"/>
      <c r="T27" s="71"/>
      <c r="U27" s="49"/>
      <c r="V27" s="49"/>
      <c r="W27" s="86"/>
      <c r="X27" s="49"/>
      <c r="Y27" s="49"/>
      <c r="Z27" s="86"/>
      <c r="AA27" s="87"/>
      <c r="AB27" s="71"/>
      <c r="AC27" s="71"/>
      <c r="AD27" s="71"/>
    </row>
    <row r="28" ht="12.75" customHeight="1">
      <c r="A28" s="84" t="s">
        <v>41</v>
      </c>
      <c r="B28" s="80" t="s">
        <v>42</v>
      </c>
      <c r="C28" s="80" t="s">
        <v>43</v>
      </c>
      <c r="D28" s="80" t="s">
        <v>132</v>
      </c>
      <c r="E28" s="80" t="s">
        <v>45</v>
      </c>
      <c r="F28" s="80" t="s">
        <v>46</v>
      </c>
      <c r="G28" s="80" t="s">
        <v>47</v>
      </c>
      <c r="H28" s="85"/>
      <c r="I28" s="71"/>
      <c r="J28" s="84" t="s">
        <v>83</v>
      </c>
      <c r="K28" s="80" t="s">
        <v>10</v>
      </c>
      <c r="L28" s="80" t="s">
        <v>10</v>
      </c>
      <c r="M28" s="80" t="s">
        <v>43</v>
      </c>
      <c r="N28" s="80" t="s">
        <v>84</v>
      </c>
      <c r="O28" s="80" t="s">
        <v>85</v>
      </c>
      <c r="P28" s="80" t="s">
        <v>43</v>
      </c>
      <c r="Q28" s="80" t="s">
        <v>43</v>
      </c>
      <c r="R28" s="80" t="s">
        <v>43</v>
      </c>
      <c r="S28" s="85"/>
      <c r="T28" s="71"/>
      <c r="U28" s="49"/>
      <c r="V28" s="49"/>
      <c r="W28" s="86"/>
      <c r="X28" s="49"/>
      <c r="Y28" s="49"/>
      <c r="Z28" s="86"/>
      <c r="AA28" s="87"/>
      <c r="AB28" s="71"/>
      <c r="AC28" s="71"/>
      <c r="AD28" s="71"/>
    </row>
    <row r="29" ht="12.75" customHeight="1">
      <c r="A29" s="84" t="s">
        <v>41</v>
      </c>
      <c r="B29" s="80" t="s">
        <v>42</v>
      </c>
      <c r="C29" s="80" t="s">
        <v>43</v>
      </c>
      <c r="D29" s="80" t="s">
        <v>138</v>
      </c>
      <c r="E29" s="80" t="s">
        <v>45</v>
      </c>
      <c r="F29" s="80" t="s">
        <v>46</v>
      </c>
      <c r="G29" s="80" t="s">
        <v>47</v>
      </c>
      <c r="H29" s="85"/>
      <c r="I29" s="71"/>
      <c r="J29" s="84" t="s">
        <v>83</v>
      </c>
      <c r="K29" s="80" t="s">
        <v>10</v>
      </c>
      <c r="L29" s="80" t="s">
        <v>10</v>
      </c>
      <c r="M29" s="80" t="s">
        <v>43</v>
      </c>
      <c r="N29" s="80" t="s">
        <v>84</v>
      </c>
      <c r="O29" s="80" t="s">
        <v>85</v>
      </c>
      <c r="P29" s="80" t="s">
        <v>43</v>
      </c>
      <c r="Q29" s="80" t="s">
        <v>43</v>
      </c>
      <c r="R29" s="80" t="s">
        <v>43</v>
      </c>
      <c r="S29" s="85"/>
      <c r="T29" s="71"/>
      <c r="U29" s="49"/>
      <c r="V29" s="49"/>
      <c r="W29" s="86"/>
      <c r="X29" s="49"/>
      <c r="Y29" s="49"/>
      <c r="Z29" s="86"/>
      <c r="AA29" s="87"/>
      <c r="AB29" s="71"/>
      <c r="AC29" s="71"/>
      <c r="AD29" s="71"/>
    </row>
    <row r="30" ht="12.75" customHeight="1">
      <c r="A30" s="84" t="s">
        <v>41</v>
      </c>
      <c r="B30" s="80" t="s">
        <v>42</v>
      </c>
      <c r="C30" s="80" t="s">
        <v>43</v>
      </c>
      <c r="D30" s="80" t="s">
        <v>141</v>
      </c>
      <c r="E30" s="80" t="s">
        <v>45</v>
      </c>
      <c r="F30" s="80" t="s">
        <v>46</v>
      </c>
      <c r="G30" s="80" t="s">
        <v>47</v>
      </c>
      <c r="H30" s="85"/>
      <c r="I30" s="71"/>
      <c r="J30" s="84" t="s">
        <v>83</v>
      </c>
      <c r="K30" s="80" t="s">
        <v>10</v>
      </c>
      <c r="L30" s="80" t="s">
        <v>10</v>
      </c>
      <c r="M30" s="80" t="s">
        <v>43</v>
      </c>
      <c r="N30" s="80" t="s">
        <v>84</v>
      </c>
      <c r="O30" s="80" t="s">
        <v>85</v>
      </c>
      <c r="P30" s="80" t="s">
        <v>43</v>
      </c>
      <c r="Q30" s="80" t="s">
        <v>43</v>
      </c>
      <c r="R30" s="80" t="s">
        <v>43</v>
      </c>
      <c r="S30" s="85"/>
      <c r="T30" s="71"/>
      <c r="U30" s="49"/>
      <c r="V30" s="49"/>
      <c r="W30" s="86"/>
      <c r="X30" s="49"/>
      <c r="Y30" s="49"/>
      <c r="Z30" s="86"/>
      <c r="AA30" s="87"/>
      <c r="AB30" s="71"/>
      <c r="AC30" s="71"/>
      <c r="AD30" s="71"/>
    </row>
    <row r="31" ht="12.75" customHeight="1">
      <c r="A31" s="84" t="s">
        <v>41</v>
      </c>
      <c r="B31" s="80" t="s">
        <v>42</v>
      </c>
      <c r="C31" s="80" t="s">
        <v>43</v>
      </c>
      <c r="D31" s="80" t="s">
        <v>145</v>
      </c>
      <c r="E31" s="80" t="s">
        <v>45</v>
      </c>
      <c r="F31" s="80" t="s">
        <v>46</v>
      </c>
      <c r="G31" s="80" t="s">
        <v>47</v>
      </c>
      <c r="H31" s="85"/>
      <c r="I31" s="71"/>
      <c r="J31" s="84" t="s">
        <v>83</v>
      </c>
      <c r="K31" s="80" t="s">
        <v>10</v>
      </c>
      <c r="L31" s="80" t="s">
        <v>10</v>
      </c>
      <c r="M31" s="80" t="s">
        <v>43</v>
      </c>
      <c r="N31" s="80" t="s">
        <v>84</v>
      </c>
      <c r="O31" s="80" t="s">
        <v>85</v>
      </c>
      <c r="P31" s="80" t="s">
        <v>43</v>
      </c>
      <c r="Q31" s="80" t="s">
        <v>43</v>
      </c>
      <c r="R31" s="80" t="s">
        <v>43</v>
      </c>
      <c r="S31" s="85"/>
      <c r="T31" s="71"/>
      <c r="U31" s="49"/>
      <c r="V31" s="49"/>
      <c r="W31" s="86"/>
      <c r="X31" s="49"/>
      <c r="Y31" s="49"/>
      <c r="Z31" s="86"/>
      <c r="AA31" s="87"/>
      <c r="AB31" s="71"/>
      <c r="AC31" s="71"/>
      <c r="AD31" s="71"/>
    </row>
    <row r="32" ht="12.75" customHeight="1">
      <c r="A32" s="84" t="s">
        <v>41</v>
      </c>
      <c r="B32" s="80" t="s">
        <v>42</v>
      </c>
      <c r="C32" s="80" t="s">
        <v>43</v>
      </c>
      <c r="D32" s="80" t="s">
        <v>147</v>
      </c>
      <c r="E32" s="80" t="s">
        <v>45</v>
      </c>
      <c r="F32" s="80" t="s">
        <v>46</v>
      </c>
      <c r="G32" s="80" t="s">
        <v>47</v>
      </c>
      <c r="H32" s="85"/>
      <c r="I32" s="71"/>
      <c r="J32" s="84" t="s">
        <v>83</v>
      </c>
      <c r="K32" s="80" t="s">
        <v>10</v>
      </c>
      <c r="L32" s="80" t="s">
        <v>10</v>
      </c>
      <c r="M32" s="80" t="s">
        <v>43</v>
      </c>
      <c r="N32" s="80" t="s">
        <v>84</v>
      </c>
      <c r="O32" s="80" t="s">
        <v>85</v>
      </c>
      <c r="P32" s="80" t="s">
        <v>43</v>
      </c>
      <c r="Q32" s="80" t="s">
        <v>43</v>
      </c>
      <c r="R32" s="80" t="s">
        <v>43</v>
      </c>
      <c r="S32" s="85"/>
      <c r="T32" s="71"/>
      <c r="U32" s="49"/>
      <c r="V32" s="49"/>
      <c r="W32" s="86"/>
      <c r="X32" s="49"/>
      <c r="Y32" s="49"/>
      <c r="Z32" s="86"/>
      <c r="AA32" s="87"/>
      <c r="AB32" s="71"/>
      <c r="AC32" s="71"/>
      <c r="AD32" s="71"/>
    </row>
    <row r="33" ht="12.75" customHeight="1">
      <c r="A33" s="84" t="s">
        <v>41</v>
      </c>
      <c r="B33" s="80" t="s">
        <v>42</v>
      </c>
      <c r="C33" s="80" t="s">
        <v>43</v>
      </c>
      <c r="D33" s="80" t="s">
        <v>153</v>
      </c>
      <c r="E33" s="80" t="s">
        <v>45</v>
      </c>
      <c r="F33" s="80" t="s">
        <v>46</v>
      </c>
      <c r="G33" s="80" t="s">
        <v>47</v>
      </c>
      <c r="H33" s="85"/>
      <c r="I33" s="71"/>
      <c r="J33" s="84" t="s">
        <v>83</v>
      </c>
      <c r="K33" s="80" t="s">
        <v>10</v>
      </c>
      <c r="L33" s="80" t="s">
        <v>10</v>
      </c>
      <c r="M33" s="80" t="s">
        <v>43</v>
      </c>
      <c r="N33" s="80" t="s">
        <v>84</v>
      </c>
      <c r="O33" s="80" t="s">
        <v>85</v>
      </c>
      <c r="P33" s="80" t="s">
        <v>43</v>
      </c>
      <c r="Q33" s="80" t="s">
        <v>43</v>
      </c>
      <c r="R33" s="80" t="s">
        <v>43</v>
      </c>
      <c r="S33" s="85"/>
      <c r="T33" s="71"/>
      <c r="U33" s="49"/>
      <c r="V33" s="49"/>
      <c r="W33" s="86"/>
      <c r="X33" s="49"/>
      <c r="Y33" s="49"/>
      <c r="Z33" s="86"/>
      <c r="AA33" s="87"/>
      <c r="AB33" s="71"/>
      <c r="AC33" s="71"/>
      <c r="AD33" s="71"/>
    </row>
    <row r="34" ht="12.75" customHeight="1">
      <c r="A34" s="84" t="s">
        <v>41</v>
      </c>
      <c r="B34" s="80" t="s">
        <v>42</v>
      </c>
      <c r="C34" s="80" t="s">
        <v>43</v>
      </c>
      <c r="D34" s="80" t="s">
        <v>158</v>
      </c>
      <c r="E34" s="80" t="s">
        <v>45</v>
      </c>
      <c r="F34" s="80" t="s">
        <v>46</v>
      </c>
      <c r="G34" s="80" t="s">
        <v>47</v>
      </c>
      <c r="H34" s="85"/>
      <c r="I34" s="71"/>
      <c r="J34" s="84" t="s">
        <v>83</v>
      </c>
      <c r="K34" s="80" t="s">
        <v>10</v>
      </c>
      <c r="L34" s="80" t="s">
        <v>10</v>
      </c>
      <c r="M34" s="80" t="s">
        <v>43</v>
      </c>
      <c r="N34" s="80" t="s">
        <v>84</v>
      </c>
      <c r="O34" s="80" t="s">
        <v>85</v>
      </c>
      <c r="P34" s="80" t="s">
        <v>43</v>
      </c>
      <c r="Q34" s="80" t="s">
        <v>43</v>
      </c>
      <c r="R34" s="80" t="s">
        <v>43</v>
      </c>
      <c r="S34" s="85"/>
      <c r="T34" s="71"/>
      <c r="U34" s="49"/>
      <c r="V34" s="49"/>
      <c r="W34" s="86"/>
      <c r="X34" s="49"/>
      <c r="Y34" s="49"/>
      <c r="Z34" s="86"/>
      <c r="AA34" s="87"/>
      <c r="AB34" s="71"/>
      <c r="AC34" s="71"/>
      <c r="AD34" s="71"/>
    </row>
    <row r="35" ht="12.75" customHeight="1">
      <c r="A35" s="84" t="s">
        <v>41</v>
      </c>
      <c r="B35" s="80" t="s">
        <v>42</v>
      </c>
      <c r="C35" s="80" t="s">
        <v>43</v>
      </c>
      <c r="D35" s="80" t="s">
        <v>163</v>
      </c>
      <c r="E35" s="80" t="s">
        <v>45</v>
      </c>
      <c r="F35" s="80" t="s">
        <v>46</v>
      </c>
      <c r="G35" s="80" t="s">
        <v>47</v>
      </c>
      <c r="H35" s="85"/>
      <c r="I35" s="71"/>
      <c r="J35" s="84" t="s">
        <v>83</v>
      </c>
      <c r="K35" s="80" t="s">
        <v>10</v>
      </c>
      <c r="L35" s="80" t="s">
        <v>10</v>
      </c>
      <c r="M35" s="80" t="s">
        <v>43</v>
      </c>
      <c r="N35" s="80" t="s">
        <v>84</v>
      </c>
      <c r="O35" s="80" t="s">
        <v>85</v>
      </c>
      <c r="P35" s="80" t="s">
        <v>43</v>
      </c>
      <c r="Q35" s="80" t="s">
        <v>43</v>
      </c>
      <c r="R35" s="80" t="s">
        <v>43</v>
      </c>
      <c r="S35" s="85"/>
      <c r="T35" s="71"/>
      <c r="U35" s="49"/>
      <c r="V35" s="49"/>
      <c r="W35" s="86"/>
      <c r="X35" s="49"/>
      <c r="Y35" s="49"/>
      <c r="Z35" s="86"/>
      <c r="AA35" s="87"/>
      <c r="AB35" s="71"/>
      <c r="AC35" s="71"/>
      <c r="AD35" s="71"/>
    </row>
    <row r="36" ht="12.75" customHeight="1">
      <c r="A36" s="84" t="s">
        <v>41</v>
      </c>
      <c r="B36" s="80" t="s">
        <v>42</v>
      </c>
      <c r="C36" s="80" t="s">
        <v>43</v>
      </c>
      <c r="D36" s="80" t="s">
        <v>168</v>
      </c>
      <c r="E36" s="80" t="s">
        <v>45</v>
      </c>
      <c r="F36" s="80" t="s">
        <v>46</v>
      </c>
      <c r="G36" s="80" t="s">
        <v>47</v>
      </c>
      <c r="H36" s="85"/>
      <c r="I36" s="71"/>
      <c r="J36" s="84" t="s">
        <v>83</v>
      </c>
      <c r="K36" s="80" t="s">
        <v>10</v>
      </c>
      <c r="L36" s="80" t="s">
        <v>10</v>
      </c>
      <c r="M36" s="80" t="s">
        <v>43</v>
      </c>
      <c r="N36" s="80" t="s">
        <v>84</v>
      </c>
      <c r="O36" s="80" t="s">
        <v>85</v>
      </c>
      <c r="P36" s="80" t="s">
        <v>43</v>
      </c>
      <c r="Q36" s="80" t="s">
        <v>43</v>
      </c>
      <c r="R36" s="80" t="s">
        <v>43</v>
      </c>
      <c r="S36" s="85"/>
      <c r="T36" s="71"/>
      <c r="U36" s="49"/>
      <c r="V36" s="49"/>
      <c r="W36" s="86"/>
      <c r="X36" s="49"/>
      <c r="Y36" s="49"/>
      <c r="Z36" s="86"/>
      <c r="AA36" s="87"/>
      <c r="AB36" s="71"/>
      <c r="AC36" s="71"/>
      <c r="AD36" s="71"/>
    </row>
    <row r="37" ht="12.75" customHeight="1">
      <c r="A37" s="84" t="s">
        <v>41</v>
      </c>
      <c r="B37" s="80" t="s">
        <v>42</v>
      </c>
      <c r="C37" s="80" t="s">
        <v>43</v>
      </c>
      <c r="D37" s="80" t="s">
        <v>173</v>
      </c>
      <c r="E37" s="80" t="s">
        <v>45</v>
      </c>
      <c r="F37" s="80" t="s">
        <v>46</v>
      </c>
      <c r="G37" s="80" t="s">
        <v>47</v>
      </c>
      <c r="H37" s="85"/>
      <c r="I37" s="71"/>
      <c r="J37" s="84" t="s">
        <v>83</v>
      </c>
      <c r="K37" s="80" t="s">
        <v>10</v>
      </c>
      <c r="L37" s="80" t="s">
        <v>10</v>
      </c>
      <c r="M37" s="80" t="s">
        <v>43</v>
      </c>
      <c r="N37" s="80" t="s">
        <v>84</v>
      </c>
      <c r="O37" s="80" t="s">
        <v>85</v>
      </c>
      <c r="P37" s="80" t="s">
        <v>43</v>
      </c>
      <c r="Q37" s="80" t="s">
        <v>43</v>
      </c>
      <c r="R37" s="80" t="s">
        <v>43</v>
      </c>
      <c r="S37" s="85"/>
      <c r="T37" s="71"/>
      <c r="U37" s="49"/>
      <c r="V37" s="49"/>
      <c r="W37" s="86"/>
      <c r="X37" s="49"/>
      <c r="Y37" s="49"/>
      <c r="Z37" s="86"/>
      <c r="AA37" s="87"/>
      <c r="AB37" s="71"/>
      <c r="AC37" s="71"/>
      <c r="AD37" s="71"/>
    </row>
    <row r="38" ht="12.75" customHeight="1">
      <c r="A38" s="84" t="s">
        <v>41</v>
      </c>
      <c r="B38" s="80" t="s">
        <v>42</v>
      </c>
      <c r="C38" s="80" t="s">
        <v>43</v>
      </c>
      <c r="D38" s="80" t="s">
        <v>180</v>
      </c>
      <c r="E38" s="80" t="s">
        <v>45</v>
      </c>
      <c r="F38" s="80" t="s">
        <v>46</v>
      </c>
      <c r="G38" s="80" t="s">
        <v>47</v>
      </c>
      <c r="H38" s="85"/>
      <c r="I38" s="71"/>
      <c r="J38" s="84" t="s">
        <v>83</v>
      </c>
      <c r="K38" s="80" t="s">
        <v>10</v>
      </c>
      <c r="L38" s="80" t="s">
        <v>10</v>
      </c>
      <c r="M38" s="80" t="s">
        <v>43</v>
      </c>
      <c r="N38" s="80" t="s">
        <v>84</v>
      </c>
      <c r="O38" s="80" t="s">
        <v>85</v>
      </c>
      <c r="P38" s="80" t="s">
        <v>43</v>
      </c>
      <c r="Q38" s="80" t="s">
        <v>43</v>
      </c>
      <c r="R38" s="80" t="s">
        <v>43</v>
      </c>
      <c r="S38" s="85"/>
      <c r="T38" s="71"/>
      <c r="U38" s="49"/>
      <c r="V38" s="49"/>
      <c r="W38" s="86"/>
      <c r="X38" s="49"/>
      <c r="Y38" s="49"/>
      <c r="Z38" s="86"/>
      <c r="AA38" s="87"/>
      <c r="AB38" s="71"/>
      <c r="AC38" s="71"/>
      <c r="AD38" s="71"/>
    </row>
    <row r="39" ht="12.75" customHeight="1">
      <c r="A39" s="84" t="s">
        <v>41</v>
      </c>
      <c r="B39" s="80" t="s">
        <v>42</v>
      </c>
      <c r="C39" s="80" t="s">
        <v>43</v>
      </c>
      <c r="D39" s="80" t="s">
        <v>187</v>
      </c>
      <c r="E39" s="80" t="s">
        <v>45</v>
      </c>
      <c r="F39" s="80" t="s">
        <v>46</v>
      </c>
      <c r="G39" s="80" t="s">
        <v>47</v>
      </c>
      <c r="H39" s="85"/>
      <c r="I39" s="71"/>
      <c r="J39" s="84" t="s">
        <v>83</v>
      </c>
      <c r="K39" s="80" t="s">
        <v>10</v>
      </c>
      <c r="L39" s="80" t="s">
        <v>10</v>
      </c>
      <c r="M39" s="80" t="s">
        <v>43</v>
      </c>
      <c r="N39" s="80" t="s">
        <v>84</v>
      </c>
      <c r="O39" s="80" t="s">
        <v>85</v>
      </c>
      <c r="P39" s="80" t="s">
        <v>43</v>
      </c>
      <c r="Q39" s="80" t="s">
        <v>43</v>
      </c>
      <c r="R39" s="80" t="s">
        <v>43</v>
      </c>
      <c r="S39" s="85"/>
      <c r="T39" s="71"/>
      <c r="U39" s="49"/>
      <c r="V39" s="49"/>
      <c r="W39" s="86"/>
      <c r="X39" s="49"/>
      <c r="Y39" s="49"/>
      <c r="Z39" s="86"/>
      <c r="AA39" s="87"/>
      <c r="AB39" s="71"/>
      <c r="AC39" s="71"/>
      <c r="AD39" s="71"/>
    </row>
    <row r="40" ht="12.75" customHeight="1">
      <c r="A40" s="84" t="s">
        <v>41</v>
      </c>
      <c r="B40" s="80" t="s">
        <v>42</v>
      </c>
      <c r="C40" s="80" t="s">
        <v>43</v>
      </c>
      <c r="D40" s="80" t="s">
        <v>195</v>
      </c>
      <c r="E40" s="80" t="s">
        <v>45</v>
      </c>
      <c r="F40" s="80" t="s">
        <v>46</v>
      </c>
      <c r="G40" s="80" t="s">
        <v>47</v>
      </c>
      <c r="H40" s="85"/>
      <c r="I40" s="71"/>
      <c r="J40" s="84" t="s">
        <v>83</v>
      </c>
      <c r="K40" s="80" t="s">
        <v>10</v>
      </c>
      <c r="L40" s="80" t="s">
        <v>10</v>
      </c>
      <c r="M40" s="80" t="s">
        <v>43</v>
      </c>
      <c r="N40" s="80" t="s">
        <v>84</v>
      </c>
      <c r="O40" s="80" t="s">
        <v>85</v>
      </c>
      <c r="P40" s="80" t="s">
        <v>43</v>
      </c>
      <c r="Q40" s="80" t="s">
        <v>43</v>
      </c>
      <c r="R40" s="80" t="s">
        <v>43</v>
      </c>
      <c r="S40" s="85"/>
      <c r="T40" s="71"/>
      <c r="U40" s="49"/>
      <c r="V40" s="49"/>
      <c r="W40" s="86"/>
      <c r="X40" s="49"/>
      <c r="Y40" s="49"/>
      <c r="Z40" s="86"/>
      <c r="AA40" s="87"/>
      <c r="AB40" s="71"/>
      <c r="AC40" s="71"/>
      <c r="AD40" s="71"/>
    </row>
    <row r="41" ht="12.75" customHeight="1">
      <c r="A41" s="84" t="s">
        <v>41</v>
      </c>
      <c r="B41" s="80" t="s">
        <v>42</v>
      </c>
      <c r="C41" s="80" t="s">
        <v>43</v>
      </c>
      <c r="D41" s="80" t="s">
        <v>200</v>
      </c>
      <c r="E41" s="80" t="s">
        <v>45</v>
      </c>
      <c r="F41" s="80" t="s">
        <v>46</v>
      </c>
      <c r="G41" s="80" t="s">
        <v>47</v>
      </c>
      <c r="H41" s="85"/>
      <c r="I41" s="71"/>
      <c r="J41" s="84" t="s">
        <v>83</v>
      </c>
      <c r="K41" s="80" t="s">
        <v>10</v>
      </c>
      <c r="L41" s="80" t="s">
        <v>10</v>
      </c>
      <c r="M41" s="80" t="s">
        <v>43</v>
      </c>
      <c r="N41" s="80" t="s">
        <v>84</v>
      </c>
      <c r="O41" s="80" t="s">
        <v>85</v>
      </c>
      <c r="P41" s="80" t="s">
        <v>43</v>
      </c>
      <c r="Q41" s="80" t="s">
        <v>43</v>
      </c>
      <c r="R41" s="80" t="s">
        <v>43</v>
      </c>
      <c r="S41" s="85"/>
      <c r="T41" s="71"/>
      <c r="U41" s="49"/>
      <c r="V41" s="49"/>
      <c r="W41" s="86"/>
      <c r="X41" s="49"/>
      <c r="Y41" s="49"/>
      <c r="Z41" s="86"/>
      <c r="AA41" s="87"/>
      <c r="AB41" s="71"/>
      <c r="AC41" s="71"/>
      <c r="AD41" s="71"/>
    </row>
    <row r="42" ht="12.75" customHeight="1">
      <c r="A42" s="84" t="s">
        <v>41</v>
      </c>
      <c r="B42" s="80" t="s">
        <v>42</v>
      </c>
      <c r="C42" s="80" t="s">
        <v>43</v>
      </c>
      <c r="D42" s="80" t="s">
        <v>207</v>
      </c>
      <c r="E42" s="80" t="s">
        <v>45</v>
      </c>
      <c r="F42" s="80" t="s">
        <v>46</v>
      </c>
      <c r="G42" s="80" t="s">
        <v>47</v>
      </c>
      <c r="H42" s="85"/>
      <c r="I42" s="71"/>
      <c r="J42" s="84" t="s">
        <v>83</v>
      </c>
      <c r="K42" s="80" t="s">
        <v>10</v>
      </c>
      <c r="L42" s="80" t="s">
        <v>10</v>
      </c>
      <c r="M42" s="80" t="s">
        <v>43</v>
      </c>
      <c r="N42" s="80" t="s">
        <v>84</v>
      </c>
      <c r="O42" s="80" t="s">
        <v>85</v>
      </c>
      <c r="P42" s="80" t="s">
        <v>43</v>
      </c>
      <c r="Q42" s="80" t="s">
        <v>43</v>
      </c>
      <c r="R42" s="80" t="s">
        <v>43</v>
      </c>
      <c r="S42" s="85"/>
      <c r="T42" s="71"/>
      <c r="U42" s="49"/>
      <c r="V42" s="49"/>
      <c r="W42" s="86"/>
      <c r="X42" s="49"/>
      <c r="Y42" s="49"/>
      <c r="Z42" s="86"/>
      <c r="AA42" s="71"/>
      <c r="AB42" s="71"/>
      <c r="AC42" s="71"/>
      <c r="AD42" s="71"/>
    </row>
    <row r="43" ht="12.75" customHeight="1">
      <c r="A43" s="84" t="s">
        <v>41</v>
      </c>
      <c r="B43" s="80" t="s">
        <v>42</v>
      </c>
      <c r="C43" s="80" t="s">
        <v>43</v>
      </c>
      <c r="D43" s="80" t="s">
        <v>213</v>
      </c>
      <c r="E43" s="80" t="s">
        <v>45</v>
      </c>
      <c r="F43" s="80" t="s">
        <v>46</v>
      </c>
      <c r="G43" s="80" t="s">
        <v>47</v>
      </c>
      <c r="H43" s="85"/>
      <c r="I43" s="71"/>
      <c r="J43" s="84" t="s">
        <v>83</v>
      </c>
      <c r="K43" s="80" t="s">
        <v>10</v>
      </c>
      <c r="L43" s="80" t="s">
        <v>10</v>
      </c>
      <c r="M43" s="80" t="s">
        <v>43</v>
      </c>
      <c r="N43" s="80" t="s">
        <v>84</v>
      </c>
      <c r="O43" s="80" t="s">
        <v>85</v>
      </c>
      <c r="P43" s="80" t="s">
        <v>43</v>
      </c>
      <c r="Q43" s="80" t="s">
        <v>43</v>
      </c>
      <c r="R43" s="80" t="s">
        <v>43</v>
      </c>
      <c r="S43" s="85"/>
      <c r="T43" s="71"/>
      <c r="U43" s="49"/>
      <c r="V43" s="49"/>
      <c r="W43" s="86"/>
      <c r="X43" s="49"/>
      <c r="Y43" s="49"/>
      <c r="Z43" s="86"/>
      <c r="AA43" s="71"/>
      <c r="AB43" s="71"/>
      <c r="AC43" s="71"/>
      <c r="AD43" s="71"/>
    </row>
    <row r="44" ht="12.75" customHeight="1">
      <c r="A44" s="84" t="s">
        <v>41</v>
      </c>
      <c r="B44" s="80" t="s">
        <v>42</v>
      </c>
      <c r="C44" s="80" t="s">
        <v>43</v>
      </c>
      <c r="D44" s="80" t="s">
        <v>218</v>
      </c>
      <c r="E44" s="80" t="s">
        <v>45</v>
      </c>
      <c r="F44" s="80" t="s">
        <v>46</v>
      </c>
      <c r="G44" s="80" t="s">
        <v>47</v>
      </c>
      <c r="H44" s="85"/>
      <c r="I44" s="71"/>
      <c r="J44" s="84" t="s">
        <v>83</v>
      </c>
      <c r="K44" s="80" t="s">
        <v>10</v>
      </c>
      <c r="L44" s="80" t="s">
        <v>10</v>
      </c>
      <c r="M44" s="80" t="s">
        <v>43</v>
      </c>
      <c r="N44" s="80" t="s">
        <v>84</v>
      </c>
      <c r="O44" s="80" t="s">
        <v>85</v>
      </c>
      <c r="P44" s="80" t="s">
        <v>43</v>
      </c>
      <c r="Q44" s="80" t="s">
        <v>43</v>
      </c>
      <c r="R44" s="80" t="s">
        <v>43</v>
      </c>
      <c r="S44" s="85"/>
      <c r="T44" s="71"/>
      <c r="U44" s="49"/>
      <c r="V44" s="49"/>
      <c r="W44" s="86"/>
      <c r="X44" s="49"/>
      <c r="Y44" s="49"/>
      <c r="Z44" s="86"/>
      <c r="AA44" s="71"/>
      <c r="AB44" s="71"/>
      <c r="AC44" s="71"/>
      <c r="AD44" s="71"/>
    </row>
    <row r="45" ht="12.75" customHeight="1">
      <c r="A45" s="84" t="s">
        <v>41</v>
      </c>
      <c r="B45" s="80" t="s">
        <v>42</v>
      </c>
      <c r="C45" s="80" t="s">
        <v>43</v>
      </c>
      <c r="D45" s="80" t="s">
        <v>225</v>
      </c>
      <c r="E45" s="80" t="s">
        <v>45</v>
      </c>
      <c r="F45" s="80" t="s">
        <v>46</v>
      </c>
      <c r="G45" s="80" t="s">
        <v>47</v>
      </c>
      <c r="H45" s="85"/>
      <c r="I45" s="71"/>
      <c r="J45" s="84" t="s">
        <v>83</v>
      </c>
      <c r="K45" s="80" t="s">
        <v>10</v>
      </c>
      <c r="L45" s="80" t="s">
        <v>10</v>
      </c>
      <c r="M45" s="80" t="s">
        <v>43</v>
      </c>
      <c r="N45" s="80" t="s">
        <v>84</v>
      </c>
      <c r="O45" s="80" t="s">
        <v>85</v>
      </c>
      <c r="P45" s="80" t="s">
        <v>43</v>
      </c>
      <c r="Q45" s="80" t="s">
        <v>43</v>
      </c>
      <c r="R45" s="80" t="s">
        <v>43</v>
      </c>
      <c r="S45" s="85"/>
      <c r="T45" s="71"/>
      <c r="U45" s="49"/>
      <c r="V45" s="49"/>
      <c r="W45" s="86"/>
      <c r="X45" s="49"/>
      <c r="Y45" s="49"/>
      <c r="Z45" s="86"/>
      <c r="AA45" s="71"/>
      <c r="AB45" s="71"/>
      <c r="AC45" s="71"/>
      <c r="AD45" s="71"/>
    </row>
    <row r="46" ht="12.75" customHeight="1">
      <c r="A46" s="84" t="s">
        <v>41</v>
      </c>
      <c r="B46" s="80" t="s">
        <v>42</v>
      </c>
      <c r="C46" s="80" t="s">
        <v>43</v>
      </c>
      <c r="D46" s="80" t="s">
        <v>231</v>
      </c>
      <c r="E46" s="80" t="s">
        <v>45</v>
      </c>
      <c r="F46" s="80" t="s">
        <v>46</v>
      </c>
      <c r="G46" s="80" t="s">
        <v>47</v>
      </c>
      <c r="H46" s="85"/>
      <c r="I46" s="71"/>
      <c r="J46" s="84" t="s">
        <v>83</v>
      </c>
      <c r="K46" s="80" t="s">
        <v>10</v>
      </c>
      <c r="L46" s="80" t="s">
        <v>10</v>
      </c>
      <c r="M46" s="80" t="s">
        <v>43</v>
      </c>
      <c r="N46" s="80" t="s">
        <v>84</v>
      </c>
      <c r="O46" s="80" t="s">
        <v>85</v>
      </c>
      <c r="P46" s="80" t="s">
        <v>43</v>
      </c>
      <c r="Q46" s="80" t="s">
        <v>43</v>
      </c>
      <c r="R46" s="80" t="s">
        <v>43</v>
      </c>
      <c r="S46" s="85"/>
      <c r="T46" s="71"/>
      <c r="U46" s="49"/>
      <c r="V46" s="49"/>
      <c r="W46" s="86"/>
      <c r="X46" s="49"/>
      <c r="Y46" s="49"/>
      <c r="Z46" s="86"/>
      <c r="AA46" s="71"/>
      <c r="AB46" s="71"/>
      <c r="AC46" s="71"/>
      <c r="AD46" s="71"/>
    </row>
    <row r="47" ht="12.75" customHeight="1">
      <c r="A47" s="84" t="s">
        <v>41</v>
      </c>
      <c r="B47" s="80" t="s">
        <v>42</v>
      </c>
      <c r="C47" s="80" t="s">
        <v>43</v>
      </c>
      <c r="D47" s="80" t="s">
        <v>236</v>
      </c>
      <c r="E47" s="80" t="s">
        <v>45</v>
      </c>
      <c r="F47" s="80" t="s">
        <v>46</v>
      </c>
      <c r="G47" s="80" t="s">
        <v>47</v>
      </c>
      <c r="H47" s="85"/>
      <c r="I47" s="71"/>
      <c r="J47" s="84" t="s">
        <v>83</v>
      </c>
      <c r="K47" s="80" t="s">
        <v>10</v>
      </c>
      <c r="L47" s="80" t="s">
        <v>10</v>
      </c>
      <c r="M47" s="80" t="s">
        <v>43</v>
      </c>
      <c r="N47" s="80" t="s">
        <v>84</v>
      </c>
      <c r="O47" s="80" t="s">
        <v>85</v>
      </c>
      <c r="P47" s="80" t="s">
        <v>43</v>
      </c>
      <c r="Q47" s="80" t="s">
        <v>43</v>
      </c>
      <c r="R47" s="80" t="s">
        <v>43</v>
      </c>
      <c r="S47" s="85"/>
      <c r="T47" s="71"/>
      <c r="U47" s="49"/>
      <c r="V47" s="49"/>
      <c r="W47" s="86"/>
      <c r="X47" s="49"/>
      <c r="Y47" s="49"/>
      <c r="Z47" s="86"/>
      <c r="AA47" s="71"/>
      <c r="AB47" s="71"/>
      <c r="AC47" s="71"/>
      <c r="AD47" s="71"/>
    </row>
    <row r="48" ht="12.75" customHeight="1">
      <c r="A48" s="84" t="s">
        <v>41</v>
      </c>
      <c r="B48" s="80" t="s">
        <v>42</v>
      </c>
      <c r="C48" s="80" t="s">
        <v>43</v>
      </c>
      <c r="D48" s="80" t="s">
        <v>241</v>
      </c>
      <c r="E48" s="80" t="s">
        <v>45</v>
      </c>
      <c r="F48" s="80" t="s">
        <v>46</v>
      </c>
      <c r="G48" s="80" t="s">
        <v>47</v>
      </c>
      <c r="H48" s="85"/>
      <c r="I48" s="71"/>
      <c r="J48" s="84" t="s">
        <v>83</v>
      </c>
      <c r="K48" s="80" t="s">
        <v>10</v>
      </c>
      <c r="L48" s="80" t="s">
        <v>10</v>
      </c>
      <c r="M48" s="80" t="s">
        <v>43</v>
      </c>
      <c r="N48" s="80" t="s">
        <v>84</v>
      </c>
      <c r="O48" s="80" t="s">
        <v>85</v>
      </c>
      <c r="P48" s="80" t="s">
        <v>43</v>
      </c>
      <c r="Q48" s="80" t="s">
        <v>43</v>
      </c>
      <c r="R48" s="80" t="s">
        <v>43</v>
      </c>
      <c r="S48" s="85"/>
      <c r="T48" s="71"/>
      <c r="U48" s="49"/>
      <c r="V48" s="49"/>
      <c r="W48" s="86"/>
      <c r="X48" s="49"/>
      <c r="Y48" s="49"/>
      <c r="Z48" s="86"/>
      <c r="AA48" s="71"/>
      <c r="AB48" s="71"/>
      <c r="AC48" s="71"/>
      <c r="AD48" s="71"/>
    </row>
    <row r="49" ht="12.75" customHeight="1">
      <c r="A49" s="84" t="s">
        <v>41</v>
      </c>
      <c r="B49" s="80" t="s">
        <v>42</v>
      </c>
      <c r="C49" s="80" t="s">
        <v>43</v>
      </c>
      <c r="D49" s="80" t="s">
        <v>246</v>
      </c>
      <c r="E49" s="80" t="s">
        <v>45</v>
      </c>
      <c r="F49" s="80" t="s">
        <v>46</v>
      </c>
      <c r="G49" s="80" t="s">
        <v>47</v>
      </c>
      <c r="H49" s="85"/>
      <c r="I49" s="71"/>
      <c r="J49" s="84" t="s">
        <v>83</v>
      </c>
      <c r="K49" s="80" t="s">
        <v>10</v>
      </c>
      <c r="L49" s="80" t="s">
        <v>10</v>
      </c>
      <c r="M49" s="80" t="s">
        <v>43</v>
      </c>
      <c r="N49" s="80" t="s">
        <v>84</v>
      </c>
      <c r="O49" s="80" t="s">
        <v>85</v>
      </c>
      <c r="P49" s="80" t="s">
        <v>43</v>
      </c>
      <c r="Q49" s="80" t="s">
        <v>43</v>
      </c>
      <c r="R49" s="80" t="s">
        <v>43</v>
      </c>
      <c r="S49" s="85"/>
      <c r="T49" s="71"/>
      <c r="U49" s="49"/>
      <c r="V49" s="49"/>
      <c r="W49" s="86"/>
      <c r="X49" s="49"/>
      <c r="Y49" s="49"/>
      <c r="Z49" s="86"/>
      <c r="AA49" s="71"/>
      <c r="AB49" s="71"/>
      <c r="AC49" s="71"/>
      <c r="AD49" s="71"/>
    </row>
    <row r="50" ht="12.75" customHeight="1">
      <c r="A50" s="84" t="s">
        <v>41</v>
      </c>
      <c r="B50" s="80" t="s">
        <v>42</v>
      </c>
      <c r="C50" s="80" t="s">
        <v>43</v>
      </c>
      <c r="D50" s="80" t="s">
        <v>251</v>
      </c>
      <c r="E50" s="80" t="s">
        <v>45</v>
      </c>
      <c r="F50" s="80" t="s">
        <v>46</v>
      </c>
      <c r="G50" s="80" t="s">
        <v>47</v>
      </c>
      <c r="H50" s="85"/>
      <c r="I50" s="71"/>
      <c r="J50" s="84" t="s">
        <v>83</v>
      </c>
      <c r="K50" s="80" t="s">
        <v>10</v>
      </c>
      <c r="L50" s="80" t="s">
        <v>10</v>
      </c>
      <c r="M50" s="80" t="s">
        <v>43</v>
      </c>
      <c r="N50" s="80" t="s">
        <v>84</v>
      </c>
      <c r="O50" s="80" t="s">
        <v>85</v>
      </c>
      <c r="P50" s="80" t="s">
        <v>43</v>
      </c>
      <c r="Q50" s="80" t="s">
        <v>43</v>
      </c>
      <c r="R50" s="80" t="s">
        <v>43</v>
      </c>
      <c r="S50" s="85"/>
      <c r="T50" s="71"/>
      <c r="U50" s="49"/>
      <c r="V50" s="49"/>
      <c r="W50" s="86"/>
      <c r="X50" s="49"/>
      <c r="Y50" s="49"/>
      <c r="Z50" s="86"/>
      <c r="AA50" s="71"/>
      <c r="AB50" s="71"/>
      <c r="AC50" s="71"/>
      <c r="AD50" s="71"/>
    </row>
    <row r="51" ht="12.75" customHeight="1">
      <c r="A51" s="84" t="s">
        <v>41</v>
      </c>
      <c r="B51" s="80" t="s">
        <v>42</v>
      </c>
      <c r="C51" s="80" t="s">
        <v>43</v>
      </c>
      <c r="D51" s="80" t="s">
        <v>252</v>
      </c>
      <c r="E51" s="80" t="s">
        <v>45</v>
      </c>
      <c r="F51" s="80" t="s">
        <v>46</v>
      </c>
      <c r="G51" s="80" t="s">
        <v>47</v>
      </c>
      <c r="H51" s="85"/>
      <c r="I51" s="71"/>
      <c r="J51" s="84" t="s">
        <v>83</v>
      </c>
      <c r="K51" s="80" t="s">
        <v>10</v>
      </c>
      <c r="L51" s="80" t="s">
        <v>10</v>
      </c>
      <c r="M51" s="80" t="s">
        <v>43</v>
      </c>
      <c r="N51" s="80" t="s">
        <v>84</v>
      </c>
      <c r="O51" s="80" t="s">
        <v>85</v>
      </c>
      <c r="P51" s="80" t="s">
        <v>43</v>
      </c>
      <c r="Q51" s="80" t="s">
        <v>43</v>
      </c>
      <c r="R51" s="80" t="s">
        <v>43</v>
      </c>
      <c r="S51" s="85"/>
      <c r="T51" s="71"/>
      <c r="U51" s="49"/>
      <c r="V51" s="49"/>
      <c r="W51" s="86"/>
      <c r="X51" s="49"/>
      <c r="Y51" s="49"/>
      <c r="Z51" s="86"/>
      <c r="AA51" s="71"/>
      <c r="AB51" s="71"/>
      <c r="AC51" s="71"/>
      <c r="AD51" s="71"/>
    </row>
    <row r="52" ht="12.75" customHeight="1">
      <c r="A52" s="84" t="s">
        <v>41</v>
      </c>
      <c r="B52" s="80" t="s">
        <v>42</v>
      </c>
      <c r="C52" s="80" t="s">
        <v>43</v>
      </c>
      <c r="D52" s="80" t="s">
        <v>253</v>
      </c>
      <c r="E52" s="80" t="s">
        <v>45</v>
      </c>
      <c r="F52" s="80" t="s">
        <v>46</v>
      </c>
      <c r="G52" s="80" t="s">
        <v>47</v>
      </c>
      <c r="H52" s="85"/>
      <c r="I52" s="71"/>
      <c r="J52" s="84" t="s">
        <v>83</v>
      </c>
      <c r="K52" s="80" t="s">
        <v>10</v>
      </c>
      <c r="L52" s="80" t="s">
        <v>10</v>
      </c>
      <c r="M52" s="80" t="s">
        <v>43</v>
      </c>
      <c r="N52" s="80" t="s">
        <v>84</v>
      </c>
      <c r="O52" s="80" t="s">
        <v>85</v>
      </c>
      <c r="P52" s="80" t="s">
        <v>43</v>
      </c>
      <c r="Q52" s="80" t="s">
        <v>43</v>
      </c>
      <c r="R52" s="80" t="s">
        <v>43</v>
      </c>
      <c r="S52" s="85"/>
      <c r="T52" s="71"/>
      <c r="U52" s="49"/>
      <c r="V52" s="49"/>
      <c r="W52" s="86"/>
      <c r="X52" s="49"/>
      <c r="Y52" s="49"/>
      <c r="Z52" s="86"/>
      <c r="AA52" s="71"/>
      <c r="AB52" s="71"/>
      <c r="AC52" s="71"/>
      <c r="AD52" s="71"/>
    </row>
    <row r="53" ht="12.75" customHeight="1">
      <c r="A53" s="84" t="s">
        <v>41</v>
      </c>
      <c r="B53" s="80" t="s">
        <v>42</v>
      </c>
      <c r="C53" s="80" t="s">
        <v>43</v>
      </c>
      <c r="D53" s="80" t="s">
        <v>254</v>
      </c>
      <c r="E53" s="80" t="s">
        <v>45</v>
      </c>
      <c r="F53" s="80" t="s">
        <v>46</v>
      </c>
      <c r="G53" s="80" t="s">
        <v>47</v>
      </c>
      <c r="H53" s="85"/>
      <c r="I53" s="71"/>
      <c r="J53" s="84" t="s">
        <v>83</v>
      </c>
      <c r="K53" s="80" t="s">
        <v>10</v>
      </c>
      <c r="L53" s="80" t="s">
        <v>10</v>
      </c>
      <c r="M53" s="80" t="s">
        <v>43</v>
      </c>
      <c r="N53" s="80" t="s">
        <v>84</v>
      </c>
      <c r="O53" s="80" t="s">
        <v>85</v>
      </c>
      <c r="P53" s="80" t="s">
        <v>43</v>
      </c>
      <c r="Q53" s="80" t="s">
        <v>43</v>
      </c>
      <c r="R53" s="80" t="s">
        <v>43</v>
      </c>
      <c r="S53" s="85"/>
      <c r="T53" s="71"/>
      <c r="U53" s="49"/>
      <c r="V53" s="49"/>
      <c r="W53" s="86"/>
      <c r="X53" s="49"/>
      <c r="Y53" s="49"/>
      <c r="Z53" s="86"/>
      <c r="AA53" s="71"/>
      <c r="AB53" s="71"/>
      <c r="AC53" s="71"/>
      <c r="AD53" s="71"/>
    </row>
    <row r="54" ht="12.75" customHeight="1">
      <c r="A54" s="84" t="s">
        <v>41</v>
      </c>
      <c r="B54" s="80" t="s">
        <v>42</v>
      </c>
      <c r="C54" s="80" t="s">
        <v>43</v>
      </c>
      <c r="D54" s="80" t="s">
        <v>255</v>
      </c>
      <c r="E54" s="80" t="s">
        <v>45</v>
      </c>
      <c r="F54" s="80" t="s">
        <v>46</v>
      </c>
      <c r="G54" s="80" t="s">
        <v>47</v>
      </c>
      <c r="H54" s="85"/>
      <c r="I54" s="71"/>
      <c r="J54" s="84" t="s">
        <v>83</v>
      </c>
      <c r="K54" s="80" t="s">
        <v>10</v>
      </c>
      <c r="L54" s="80" t="s">
        <v>10</v>
      </c>
      <c r="M54" s="80" t="s">
        <v>43</v>
      </c>
      <c r="N54" s="80" t="s">
        <v>84</v>
      </c>
      <c r="O54" s="80" t="s">
        <v>85</v>
      </c>
      <c r="P54" s="80" t="s">
        <v>43</v>
      </c>
      <c r="Q54" s="80" t="s">
        <v>43</v>
      </c>
      <c r="R54" s="80" t="s">
        <v>43</v>
      </c>
      <c r="S54" s="85"/>
      <c r="T54" s="71"/>
      <c r="U54" s="49"/>
      <c r="V54" s="49"/>
      <c r="W54" s="86"/>
      <c r="X54" s="49"/>
      <c r="Y54" s="49"/>
      <c r="Z54" s="86"/>
      <c r="AA54" s="71"/>
      <c r="AB54" s="71"/>
      <c r="AC54" s="71"/>
      <c r="AD54" s="71"/>
    </row>
    <row r="55" ht="12.75" customHeight="1">
      <c r="A55" s="84" t="s">
        <v>41</v>
      </c>
      <c r="B55" s="80" t="s">
        <v>42</v>
      </c>
      <c r="C55" s="80" t="s">
        <v>43</v>
      </c>
      <c r="D55" s="80" t="s">
        <v>256</v>
      </c>
      <c r="E55" s="80" t="s">
        <v>45</v>
      </c>
      <c r="F55" s="80" t="s">
        <v>46</v>
      </c>
      <c r="G55" s="80" t="s">
        <v>47</v>
      </c>
      <c r="H55" s="85"/>
      <c r="I55" s="71"/>
      <c r="J55" s="84" t="s">
        <v>83</v>
      </c>
      <c r="K55" s="80" t="s">
        <v>10</v>
      </c>
      <c r="L55" s="80" t="s">
        <v>10</v>
      </c>
      <c r="M55" s="80" t="s">
        <v>43</v>
      </c>
      <c r="N55" s="80" t="s">
        <v>84</v>
      </c>
      <c r="O55" s="80" t="s">
        <v>85</v>
      </c>
      <c r="P55" s="80" t="s">
        <v>43</v>
      </c>
      <c r="Q55" s="80" t="s">
        <v>43</v>
      </c>
      <c r="R55" s="80" t="s">
        <v>43</v>
      </c>
      <c r="S55" s="85"/>
      <c r="T55" s="71"/>
      <c r="U55" s="49"/>
      <c r="V55" s="49"/>
      <c r="W55" s="86"/>
      <c r="X55" s="49"/>
      <c r="Y55" s="49"/>
      <c r="Z55" s="86"/>
      <c r="AA55" s="71"/>
      <c r="AB55" s="71"/>
      <c r="AC55" s="71"/>
      <c r="AD55" s="71"/>
    </row>
    <row r="56" ht="12.75" customHeight="1">
      <c r="A56" s="84" t="s">
        <v>41</v>
      </c>
      <c r="B56" s="80" t="s">
        <v>42</v>
      </c>
      <c r="C56" s="80" t="s">
        <v>43</v>
      </c>
      <c r="D56" s="80" t="s">
        <v>257</v>
      </c>
      <c r="E56" s="80" t="s">
        <v>45</v>
      </c>
      <c r="F56" s="80" t="s">
        <v>46</v>
      </c>
      <c r="G56" s="80" t="s">
        <v>47</v>
      </c>
      <c r="H56" s="85"/>
      <c r="I56" s="71"/>
      <c r="J56" s="84" t="s">
        <v>83</v>
      </c>
      <c r="K56" s="80" t="s">
        <v>10</v>
      </c>
      <c r="L56" s="80" t="s">
        <v>10</v>
      </c>
      <c r="M56" s="80" t="s">
        <v>43</v>
      </c>
      <c r="N56" s="80" t="s">
        <v>84</v>
      </c>
      <c r="O56" s="80" t="s">
        <v>85</v>
      </c>
      <c r="P56" s="80" t="s">
        <v>43</v>
      </c>
      <c r="Q56" s="80" t="s">
        <v>43</v>
      </c>
      <c r="R56" s="80" t="s">
        <v>43</v>
      </c>
      <c r="S56" s="85"/>
      <c r="T56" s="71"/>
      <c r="U56" s="49"/>
      <c r="V56" s="49"/>
      <c r="W56" s="86"/>
      <c r="X56" s="49"/>
      <c r="Y56" s="49"/>
      <c r="Z56" s="86"/>
      <c r="AA56" s="71"/>
      <c r="AB56" s="71"/>
      <c r="AC56" s="71"/>
      <c r="AD56" s="71"/>
    </row>
    <row r="57" ht="12.75" customHeight="1">
      <c r="A57" s="84" t="s">
        <v>41</v>
      </c>
      <c r="B57" s="80" t="s">
        <v>42</v>
      </c>
      <c r="C57" s="80" t="s">
        <v>43</v>
      </c>
      <c r="D57" s="80" t="s">
        <v>258</v>
      </c>
      <c r="E57" s="80" t="s">
        <v>45</v>
      </c>
      <c r="F57" s="80" t="s">
        <v>46</v>
      </c>
      <c r="G57" s="80" t="s">
        <v>47</v>
      </c>
      <c r="H57" s="85"/>
      <c r="I57" s="71"/>
      <c r="J57" s="84" t="s">
        <v>83</v>
      </c>
      <c r="K57" s="80" t="s">
        <v>10</v>
      </c>
      <c r="L57" s="80" t="s">
        <v>10</v>
      </c>
      <c r="M57" s="80" t="s">
        <v>43</v>
      </c>
      <c r="N57" s="80" t="s">
        <v>84</v>
      </c>
      <c r="O57" s="80" t="s">
        <v>85</v>
      </c>
      <c r="P57" s="80" t="s">
        <v>43</v>
      </c>
      <c r="Q57" s="80" t="s">
        <v>43</v>
      </c>
      <c r="R57" s="80" t="s">
        <v>43</v>
      </c>
      <c r="S57" s="85"/>
      <c r="T57" s="71"/>
      <c r="U57" s="49"/>
      <c r="V57" s="49"/>
      <c r="W57" s="86"/>
      <c r="X57" s="49"/>
      <c r="Y57" s="49"/>
      <c r="Z57" s="86"/>
      <c r="AA57" s="71"/>
      <c r="AB57" s="71"/>
      <c r="AC57" s="71"/>
      <c r="AD57" s="71"/>
    </row>
    <row r="58" ht="12.75" customHeight="1">
      <c r="A58" s="84" t="s">
        <v>41</v>
      </c>
      <c r="B58" s="80" t="s">
        <v>42</v>
      </c>
      <c r="C58" s="80" t="s">
        <v>43</v>
      </c>
      <c r="D58" s="80" t="s">
        <v>259</v>
      </c>
      <c r="E58" s="80" t="s">
        <v>45</v>
      </c>
      <c r="F58" s="80" t="s">
        <v>46</v>
      </c>
      <c r="G58" s="80" t="s">
        <v>47</v>
      </c>
      <c r="H58" s="85"/>
      <c r="I58" s="71"/>
      <c r="J58" s="84" t="s">
        <v>83</v>
      </c>
      <c r="K58" s="80" t="s">
        <v>10</v>
      </c>
      <c r="L58" s="80" t="s">
        <v>10</v>
      </c>
      <c r="M58" s="80" t="s">
        <v>43</v>
      </c>
      <c r="N58" s="80" t="s">
        <v>84</v>
      </c>
      <c r="O58" s="80" t="s">
        <v>85</v>
      </c>
      <c r="P58" s="80" t="s">
        <v>43</v>
      </c>
      <c r="Q58" s="80" t="s">
        <v>43</v>
      </c>
      <c r="R58" s="80" t="s">
        <v>43</v>
      </c>
      <c r="S58" s="85"/>
      <c r="T58" s="71"/>
      <c r="U58" s="49"/>
      <c r="V58" s="49"/>
      <c r="W58" s="86"/>
      <c r="X58" s="49"/>
      <c r="Y58" s="49"/>
      <c r="Z58" s="86"/>
      <c r="AA58" s="71"/>
      <c r="AB58" s="71"/>
      <c r="AC58" s="71"/>
      <c r="AD58" s="71"/>
    </row>
    <row r="59" ht="12.75" customHeight="1">
      <c r="A59" s="84" t="s">
        <v>41</v>
      </c>
      <c r="B59" s="80" t="s">
        <v>42</v>
      </c>
      <c r="C59" s="80" t="s">
        <v>43</v>
      </c>
      <c r="D59" s="80" t="s">
        <v>260</v>
      </c>
      <c r="E59" s="80" t="s">
        <v>45</v>
      </c>
      <c r="F59" s="80" t="s">
        <v>46</v>
      </c>
      <c r="G59" s="80" t="s">
        <v>47</v>
      </c>
      <c r="H59" s="85"/>
      <c r="I59" s="71"/>
      <c r="J59" s="84" t="s">
        <v>83</v>
      </c>
      <c r="K59" s="80" t="s">
        <v>10</v>
      </c>
      <c r="L59" s="80" t="s">
        <v>10</v>
      </c>
      <c r="M59" s="80" t="s">
        <v>43</v>
      </c>
      <c r="N59" s="80" t="s">
        <v>84</v>
      </c>
      <c r="O59" s="80" t="s">
        <v>85</v>
      </c>
      <c r="P59" s="80" t="s">
        <v>43</v>
      </c>
      <c r="Q59" s="80" t="s">
        <v>43</v>
      </c>
      <c r="R59" s="80" t="s">
        <v>43</v>
      </c>
      <c r="S59" s="85"/>
      <c r="T59" s="71"/>
      <c r="U59" s="49"/>
      <c r="V59" s="49"/>
      <c r="W59" s="86"/>
      <c r="X59" s="49"/>
      <c r="Y59" s="49"/>
      <c r="Z59" s="86"/>
      <c r="AA59" s="71"/>
      <c r="AB59" s="71"/>
      <c r="AC59" s="71"/>
      <c r="AD59" s="71"/>
    </row>
    <row r="60" ht="12.75" customHeight="1">
      <c r="A60" s="84" t="s">
        <v>41</v>
      </c>
      <c r="B60" s="80" t="s">
        <v>42</v>
      </c>
      <c r="C60" s="80" t="s">
        <v>43</v>
      </c>
      <c r="D60" s="80" t="s">
        <v>261</v>
      </c>
      <c r="E60" s="80" t="s">
        <v>45</v>
      </c>
      <c r="F60" s="80" t="s">
        <v>46</v>
      </c>
      <c r="G60" s="80" t="s">
        <v>47</v>
      </c>
      <c r="H60" s="85"/>
      <c r="I60" s="71"/>
      <c r="J60" s="84" t="s">
        <v>83</v>
      </c>
      <c r="K60" s="80" t="s">
        <v>10</v>
      </c>
      <c r="L60" s="80" t="s">
        <v>10</v>
      </c>
      <c r="M60" s="80" t="s">
        <v>43</v>
      </c>
      <c r="N60" s="80" t="s">
        <v>84</v>
      </c>
      <c r="O60" s="80" t="s">
        <v>85</v>
      </c>
      <c r="P60" s="80" t="s">
        <v>43</v>
      </c>
      <c r="Q60" s="80" t="s">
        <v>43</v>
      </c>
      <c r="R60" s="80" t="s">
        <v>43</v>
      </c>
      <c r="S60" s="85"/>
      <c r="T60" s="71"/>
      <c r="U60" s="49"/>
      <c r="V60" s="49"/>
      <c r="W60" s="86"/>
      <c r="X60" s="49"/>
      <c r="Y60" s="49"/>
      <c r="Z60" s="86"/>
      <c r="AA60" s="71"/>
      <c r="AB60" s="71"/>
      <c r="AC60" s="71"/>
      <c r="AD60" s="71"/>
    </row>
    <row r="61" ht="12.75" customHeight="1">
      <c r="A61" s="84" t="s">
        <v>41</v>
      </c>
      <c r="B61" s="80" t="s">
        <v>42</v>
      </c>
      <c r="C61" s="80" t="s">
        <v>43</v>
      </c>
      <c r="D61" s="80" t="s">
        <v>262</v>
      </c>
      <c r="E61" s="80" t="s">
        <v>45</v>
      </c>
      <c r="F61" s="80" t="s">
        <v>46</v>
      </c>
      <c r="G61" s="80" t="s">
        <v>47</v>
      </c>
      <c r="H61" s="85"/>
      <c r="I61" s="71"/>
      <c r="J61" s="84" t="s">
        <v>83</v>
      </c>
      <c r="K61" s="80" t="s">
        <v>10</v>
      </c>
      <c r="L61" s="80" t="s">
        <v>10</v>
      </c>
      <c r="M61" s="80" t="s">
        <v>43</v>
      </c>
      <c r="N61" s="80" t="s">
        <v>84</v>
      </c>
      <c r="O61" s="80" t="s">
        <v>85</v>
      </c>
      <c r="P61" s="80" t="s">
        <v>43</v>
      </c>
      <c r="Q61" s="80" t="s">
        <v>43</v>
      </c>
      <c r="R61" s="80" t="s">
        <v>43</v>
      </c>
      <c r="S61" s="85"/>
      <c r="T61" s="71"/>
      <c r="U61" s="49"/>
      <c r="V61" s="49"/>
      <c r="W61" s="86"/>
      <c r="X61" s="49"/>
      <c r="Y61" s="49"/>
      <c r="Z61" s="86"/>
      <c r="AA61" s="71"/>
      <c r="AB61" s="71"/>
      <c r="AC61" s="71"/>
      <c r="AD61" s="71"/>
    </row>
    <row r="62" ht="12.75" customHeight="1">
      <c r="A62" s="84" t="s">
        <v>41</v>
      </c>
      <c r="B62" s="80" t="s">
        <v>42</v>
      </c>
      <c r="C62" s="80" t="s">
        <v>43</v>
      </c>
      <c r="D62" s="80" t="s">
        <v>263</v>
      </c>
      <c r="E62" s="80" t="s">
        <v>45</v>
      </c>
      <c r="F62" s="80" t="s">
        <v>46</v>
      </c>
      <c r="G62" s="80" t="s">
        <v>47</v>
      </c>
      <c r="H62" s="85"/>
      <c r="I62" s="71"/>
      <c r="J62" s="84" t="s">
        <v>83</v>
      </c>
      <c r="K62" s="80" t="s">
        <v>10</v>
      </c>
      <c r="L62" s="80" t="s">
        <v>10</v>
      </c>
      <c r="M62" s="80" t="s">
        <v>43</v>
      </c>
      <c r="N62" s="80" t="s">
        <v>84</v>
      </c>
      <c r="O62" s="80" t="s">
        <v>85</v>
      </c>
      <c r="P62" s="80" t="s">
        <v>43</v>
      </c>
      <c r="Q62" s="80" t="s">
        <v>43</v>
      </c>
      <c r="R62" s="80" t="s">
        <v>43</v>
      </c>
      <c r="S62" s="85"/>
      <c r="T62" s="71"/>
      <c r="U62" s="49"/>
      <c r="V62" s="49"/>
      <c r="W62" s="86"/>
      <c r="X62" s="49"/>
      <c r="Y62" s="49"/>
      <c r="Z62" s="86"/>
      <c r="AA62" s="71"/>
      <c r="AB62" s="71"/>
      <c r="AC62" s="71"/>
      <c r="AD62" s="71"/>
    </row>
    <row r="63" ht="12.75" customHeight="1">
      <c r="A63" s="84" t="s">
        <v>41</v>
      </c>
      <c r="B63" s="80" t="s">
        <v>42</v>
      </c>
      <c r="C63" s="80" t="s">
        <v>43</v>
      </c>
      <c r="D63" s="80" t="s">
        <v>264</v>
      </c>
      <c r="E63" s="80" t="s">
        <v>45</v>
      </c>
      <c r="F63" s="80" t="s">
        <v>46</v>
      </c>
      <c r="G63" s="80" t="s">
        <v>47</v>
      </c>
      <c r="H63" s="85"/>
      <c r="I63" s="71"/>
      <c r="J63" s="84" t="s">
        <v>83</v>
      </c>
      <c r="K63" s="80" t="s">
        <v>10</v>
      </c>
      <c r="L63" s="80" t="s">
        <v>10</v>
      </c>
      <c r="M63" s="80" t="s">
        <v>43</v>
      </c>
      <c r="N63" s="80" t="s">
        <v>84</v>
      </c>
      <c r="O63" s="80" t="s">
        <v>85</v>
      </c>
      <c r="P63" s="80" t="s">
        <v>43</v>
      </c>
      <c r="Q63" s="80" t="s">
        <v>43</v>
      </c>
      <c r="R63" s="80" t="s">
        <v>43</v>
      </c>
      <c r="S63" s="85"/>
      <c r="T63" s="71"/>
      <c r="U63" s="49"/>
      <c r="V63" s="49"/>
      <c r="W63" s="86"/>
      <c r="X63" s="49"/>
      <c r="Y63" s="49"/>
      <c r="Z63" s="86"/>
      <c r="AA63" s="71"/>
      <c r="AB63" s="71"/>
      <c r="AC63" s="71"/>
      <c r="AD63" s="71"/>
    </row>
    <row r="64" ht="12.75" customHeight="1">
      <c r="A64" s="84" t="s">
        <v>41</v>
      </c>
      <c r="B64" s="80" t="s">
        <v>42</v>
      </c>
      <c r="C64" s="80" t="s">
        <v>43</v>
      </c>
      <c r="D64" s="80" t="s">
        <v>265</v>
      </c>
      <c r="E64" s="80" t="s">
        <v>45</v>
      </c>
      <c r="F64" s="80" t="s">
        <v>46</v>
      </c>
      <c r="G64" s="80" t="s">
        <v>47</v>
      </c>
      <c r="H64" s="85"/>
      <c r="I64" s="71"/>
      <c r="J64" s="84" t="s">
        <v>83</v>
      </c>
      <c r="K64" s="80" t="s">
        <v>10</v>
      </c>
      <c r="L64" s="80" t="s">
        <v>10</v>
      </c>
      <c r="M64" s="80" t="s">
        <v>43</v>
      </c>
      <c r="N64" s="80" t="s">
        <v>84</v>
      </c>
      <c r="O64" s="80" t="s">
        <v>85</v>
      </c>
      <c r="P64" s="80" t="s">
        <v>43</v>
      </c>
      <c r="Q64" s="80" t="s">
        <v>43</v>
      </c>
      <c r="R64" s="80" t="s">
        <v>43</v>
      </c>
      <c r="S64" s="85"/>
      <c r="T64" s="71"/>
      <c r="U64" s="49"/>
      <c r="V64" s="49"/>
      <c r="W64" s="86"/>
      <c r="X64" s="49"/>
      <c r="Y64" s="49"/>
      <c r="Z64" s="86"/>
      <c r="AA64" s="71"/>
      <c r="AB64" s="71"/>
      <c r="AC64" s="71"/>
      <c r="AD64" s="71"/>
    </row>
    <row r="65" ht="12.75" customHeight="1">
      <c r="A65" s="84" t="s">
        <v>41</v>
      </c>
      <c r="B65" s="80" t="s">
        <v>42</v>
      </c>
      <c r="C65" s="80" t="s">
        <v>43</v>
      </c>
      <c r="D65" s="80" t="s">
        <v>266</v>
      </c>
      <c r="E65" s="80" t="s">
        <v>45</v>
      </c>
      <c r="F65" s="80" t="s">
        <v>46</v>
      </c>
      <c r="G65" s="80" t="s">
        <v>47</v>
      </c>
      <c r="H65" s="85"/>
      <c r="I65" s="71"/>
      <c r="J65" s="84" t="s">
        <v>83</v>
      </c>
      <c r="K65" s="80" t="s">
        <v>10</v>
      </c>
      <c r="L65" s="80" t="s">
        <v>10</v>
      </c>
      <c r="M65" s="80" t="s">
        <v>43</v>
      </c>
      <c r="N65" s="80" t="s">
        <v>84</v>
      </c>
      <c r="O65" s="80" t="s">
        <v>85</v>
      </c>
      <c r="P65" s="80" t="s">
        <v>43</v>
      </c>
      <c r="Q65" s="80" t="s">
        <v>43</v>
      </c>
      <c r="R65" s="80" t="s">
        <v>43</v>
      </c>
      <c r="S65" s="85"/>
      <c r="T65" s="71"/>
      <c r="U65" s="49"/>
      <c r="V65" s="49"/>
      <c r="W65" s="86"/>
      <c r="X65" s="49"/>
      <c r="Y65" s="49"/>
      <c r="Z65" s="86"/>
      <c r="AA65" s="71"/>
      <c r="AB65" s="71"/>
      <c r="AC65" s="71"/>
      <c r="AD65" s="71"/>
    </row>
    <row r="66" ht="12.75" customHeight="1">
      <c r="A66" s="84" t="s">
        <v>41</v>
      </c>
      <c r="B66" s="80" t="s">
        <v>42</v>
      </c>
      <c r="C66" s="80" t="s">
        <v>43</v>
      </c>
      <c r="D66" s="80" t="s">
        <v>267</v>
      </c>
      <c r="E66" s="80" t="s">
        <v>45</v>
      </c>
      <c r="F66" s="80" t="s">
        <v>46</v>
      </c>
      <c r="G66" s="80" t="s">
        <v>47</v>
      </c>
      <c r="H66" s="85"/>
      <c r="I66" s="71"/>
      <c r="J66" s="84" t="s">
        <v>83</v>
      </c>
      <c r="K66" s="80" t="s">
        <v>10</v>
      </c>
      <c r="L66" s="80" t="s">
        <v>10</v>
      </c>
      <c r="M66" s="80" t="s">
        <v>43</v>
      </c>
      <c r="N66" s="80" t="s">
        <v>84</v>
      </c>
      <c r="O66" s="80" t="s">
        <v>85</v>
      </c>
      <c r="P66" s="80" t="s">
        <v>43</v>
      </c>
      <c r="Q66" s="80" t="s">
        <v>43</v>
      </c>
      <c r="R66" s="80" t="s">
        <v>43</v>
      </c>
      <c r="S66" s="85"/>
      <c r="T66" s="71"/>
      <c r="U66" s="49"/>
      <c r="V66" s="49"/>
      <c r="W66" s="86"/>
      <c r="X66" s="49"/>
      <c r="Y66" s="49"/>
      <c r="Z66" s="86"/>
      <c r="AA66" s="71"/>
      <c r="AB66" s="71"/>
      <c r="AC66" s="71"/>
      <c r="AD66" s="71"/>
    </row>
    <row r="67" ht="12.75" customHeight="1">
      <c r="A67" s="84" t="s">
        <v>41</v>
      </c>
      <c r="B67" s="80" t="s">
        <v>42</v>
      </c>
      <c r="C67" s="80" t="s">
        <v>43</v>
      </c>
      <c r="D67" s="80" t="s">
        <v>268</v>
      </c>
      <c r="E67" s="80" t="s">
        <v>45</v>
      </c>
      <c r="F67" s="80" t="s">
        <v>46</v>
      </c>
      <c r="G67" s="80" t="s">
        <v>47</v>
      </c>
      <c r="H67" s="85"/>
      <c r="I67" s="71"/>
      <c r="J67" s="84" t="s">
        <v>83</v>
      </c>
      <c r="K67" s="80" t="s">
        <v>10</v>
      </c>
      <c r="L67" s="80" t="s">
        <v>10</v>
      </c>
      <c r="M67" s="80" t="s">
        <v>43</v>
      </c>
      <c r="N67" s="80" t="s">
        <v>84</v>
      </c>
      <c r="O67" s="80" t="s">
        <v>85</v>
      </c>
      <c r="P67" s="80" t="s">
        <v>43</v>
      </c>
      <c r="Q67" s="80" t="s">
        <v>43</v>
      </c>
      <c r="R67" s="80" t="s">
        <v>43</v>
      </c>
      <c r="S67" s="85"/>
      <c r="T67" s="71"/>
      <c r="U67" s="49"/>
      <c r="V67" s="49"/>
      <c r="W67" s="86"/>
      <c r="X67" s="49"/>
      <c r="Y67" s="49"/>
      <c r="Z67" s="86"/>
      <c r="AA67" s="71"/>
      <c r="AB67" s="71"/>
      <c r="AC67" s="71"/>
      <c r="AD67" s="71"/>
    </row>
    <row r="68" ht="12.75" customHeight="1">
      <c r="A68" s="84" t="s">
        <v>41</v>
      </c>
      <c r="B68" s="80" t="s">
        <v>42</v>
      </c>
      <c r="C68" s="80" t="s">
        <v>43</v>
      </c>
      <c r="D68" s="80" t="s">
        <v>269</v>
      </c>
      <c r="E68" s="80" t="s">
        <v>45</v>
      </c>
      <c r="F68" s="80" t="s">
        <v>46</v>
      </c>
      <c r="G68" s="80" t="s">
        <v>47</v>
      </c>
      <c r="H68" s="85"/>
      <c r="I68" s="71"/>
      <c r="J68" s="84" t="s">
        <v>83</v>
      </c>
      <c r="K68" s="80" t="s">
        <v>10</v>
      </c>
      <c r="L68" s="80" t="s">
        <v>10</v>
      </c>
      <c r="M68" s="80" t="s">
        <v>43</v>
      </c>
      <c r="N68" s="80" t="s">
        <v>84</v>
      </c>
      <c r="O68" s="80" t="s">
        <v>85</v>
      </c>
      <c r="P68" s="80" t="s">
        <v>43</v>
      </c>
      <c r="Q68" s="80" t="s">
        <v>43</v>
      </c>
      <c r="R68" s="80" t="s">
        <v>43</v>
      </c>
      <c r="S68" s="85"/>
      <c r="T68" s="71"/>
      <c r="U68" s="49"/>
      <c r="V68" s="49"/>
      <c r="W68" s="86"/>
      <c r="X68" s="49"/>
      <c r="Y68" s="49"/>
      <c r="Z68" s="86"/>
      <c r="AA68" s="71"/>
      <c r="AB68" s="71"/>
      <c r="AC68" s="71"/>
      <c r="AD68" s="71"/>
    </row>
    <row r="69" ht="12.75" customHeight="1">
      <c r="A69" s="84" t="s">
        <v>41</v>
      </c>
      <c r="B69" s="80" t="s">
        <v>42</v>
      </c>
      <c r="C69" s="80" t="s">
        <v>43</v>
      </c>
      <c r="D69" s="80" t="s">
        <v>270</v>
      </c>
      <c r="E69" s="80" t="s">
        <v>45</v>
      </c>
      <c r="F69" s="80" t="s">
        <v>46</v>
      </c>
      <c r="G69" s="80" t="s">
        <v>47</v>
      </c>
      <c r="H69" s="85"/>
      <c r="I69" s="71"/>
      <c r="J69" s="84" t="s">
        <v>83</v>
      </c>
      <c r="K69" s="80" t="s">
        <v>10</v>
      </c>
      <c r="L69" s="80" t="s">
        <v>10</v>
      </c>
      <c r="M69" s="80" t="s">
        <v>43</v>
      </c>
      <c r="N69" s="80" t="s">
        <v>84</v>
      </c>
      <c r="O69" s="80" t="s">
        <v>85</v>
      </c>
      <c r="P69" s="80" t="s">
        <v>43</v>
      </c>
      <c r="Q69" s="80" t="s">
        <v>43</v>
      </c>
      <c r="R69" s="80" t="s">
        <v>43</v>
      </c>
      <c r="S69" s="85"/>
      <c r="T69" s="71"/>
      <c r="U69" s="49"/>
      <c r="V69" s="49"/>
      <c r="W69" s="86"/>
      <c r="X69" s="49"/>
      <c r="Y69" s="49"/>
      <c r="Z69" s="86"/>
      <c r="AA69" s="71"/>
      <c r="AB69" s="71"/>
      <c r="AC69" s="71"/>
      <c r="AD69" s="71"/>
    </row>
    <row r="70" ht="12.75" customHeight="1">
      <c r="A70" s="84" t="s">
        <v>41</v>
      </c>
      <c r="B70" s="80" t="s">
        <v>42</v>
      </c>
      <c r="C70" s="80" t="s">
        <v>43</v>
      </c>
      <c r="D70" s="80" t="s">
        <v>271</v>
      </c>
      <c r="E70" s="80" t="s">
        <v>45</v>
      </c>
      <c r="F70" s="80" t="s">
        <v>46</v>
      </c>
      <c r="G70" s="80" t="s">
        <v>47</v>
      </c>
      <c r="H70" s="85"/>
      <c r="I70" s="71"/>
      <c r="J70" s="84" t="s">
        <v>83</v>
      </c>
      <c r="K70" s="80" t="s">
        <v>10</v>
      </c>
      <c r="L70" s="80" t="s">
        <v>10</v>
      </c>
      <c r="M70" s="80" t="s">
        <v>43</v>
      </c>
      <c r="N70" s="80" t="s">
        <v>84</v>
      </c>
      <c r="O70" s="80" t="s">
        <v>85</v>
      </c>
      <c r="P70" s="80" t="s">
        <v>43</v>
      </c>
      <c r="Q70" s="80" t="s">
        <v>43</v>
      </c>
      <c r="R70" s="80" t="s">
        <v>43</v>
      </c>
      <c r="S70" s="85"/>
      <c r="T70" s="71"/>
      <c r="U70" s="49"/>
      <c r="V70" s="49"/>
      <c r="W70" s="86"/>
      <c r="X70" s="49"/>
      <c r="Y70" s="49"/>
      <c r="Z70" s="86"/>
      <c r="AA70" s="71"/>
      <c r="AB70" s="71"/>
      <c r="AC70" s="71"/>
      <c r="AD70" s="71"/>
    </row>
    <row r="71" ht="12.75" customHeight="1">
      <c r="A71" s="84" t="s">
        <v>41</v>
      </c>
      <c r="B71" s="80" t="s">
        <v>42</v>
      </c>
      <c r="C71" s="80" t="s">
        <v>43</v>
      </c>
      <c r="D71" s="80" t="s">
        <v>272</v>
      </c>
      <c r="E71" s="80" t="s">
        <v>45</v>
      </c>
      <c r="F71" s="80" t="s">
        <v>46</v>
      </c>
      <c r="G71" s="80" t="s">
        <v>47</v>
      </c>
      <c r="H71" s="85"/>
      <c r="I71" s="71"/>
      <c r="J71" s="84" t="s">
        <v>83</v>
      </c>
      <c r="K71" s="80" t="s">
        <v>10</v>
      </c>
      <c r="L71" s="80" t="s">
        <v>10</v>
      </c>
      <c r="M71" s="80" t="s">
        <v>43</v>
      </c>
      <c r="N71" s="80" t="s">
        <v>84</v>
      </c>
      <c r="O71" s="80" t="s">
        <v>85</v>
      </c>
      <c r="P71" s="80" t="s">
        <v>43</v>
      </c>
      <c r="Q71" s="80" t="s">
        <v>43</v>
      </c>
      <c r="R71" s="80" t="s">
        <v>43</v>
      </c>
      <c r="S71" s="85"/>
      <c r="T71" s="71"/>
      <c r="U71" s="49"/>
      <c r="V71" s="49"/>
      <c r="W71" s="86"/>
      <c r="X71" s="49"/>
      <c r="Y71" s="49"/>
      <c r="Z71" s="86"/>
      <c r="AA71" s="71"/>
      <c r="AB71" s="71"/>
      <c r="AC71" s="71"/>
      <c r="AD71" s="71"/>
    </row>
    <row r="72" ht="12.75" customHeight="1">
      <c r="A72" s="84" t="s">
        <v>41</v>
      </c>
      <c r="B72" s="80" t="s">
        <v>42</v>
      </c>
      <c r="C72" s="80" t="s">
        <v>43</v>
      </c>
      <c r="D72" s="80" t="s">
        <v>273</v>
      </c>
      <c r="E72" s="80" t="s">
        <v>45</v>
      </c>
      <c r="F72" s="80" t="s">
        <v>46</v>
      </c>
      <c r="G72" s="80" t="s">
        <v>47</v>
      </c>
      <c r="H72" s="85"/>
      <c r="I72" s="71"/>
      <c r="J72" s="84" t="s">
        <v>83</v>
      </c>
      <c r="K72" s="80" t="s">
        <v>10</v>
      </c>
      <c r="L72" s="80" t="s">
        <v>10</v>
      </c>
      <c r="M72" s="80" t="s">
        <v>43</v>
      </c>
      <c r="N72" s="80" t="s">
        <v>84</v>
      </c>
      <c r="O72" s="80" t="s">
        <v>85</v>
      </c>
      <c r="P72" s="80" t="s">
        <v>43</v>
      </c>
      <c r="Q72" s="80" t="s">
        <v>43</v>
      </c>
      <c r="R72" s="80" t="s">
        <v>43</v>
      </c>
      <c r="S72" s="85"/>
      <c r="T72" s="71"/>
      <c r="U72" s="49"/>
      <c r="V72" s="49"/>
      <c r="W72" s="86"/>
      <c r="X72" s="49"/>
      <c r="Y72" s="49"/>
      <c r="Z72" s="86"/>
      <c r="AA72" s="71"/>
      <c r="AB72" s="71"/>
      <c r="AC72" s="71"/>
      <c r="AD72" s="71"/>
    </row>
    <row r="73" ht="12.75" customHeight="1">
      <c r="A73" s="84" t="s">
        <v>41</v>
      </c>
      <c r="B73" s="80" t="s">
        <v>42</v>
      </c>
      <c r="C73" s="80" t="s">
        <v>43</v>
      </c>
      <c r="D73" s="80" t="s">
        <v>274</v>
      </c>
      <c r="E73" s="80" t="s">
        <v>45</v>
      </c>
      <c r="F73" s="80" t="s">
        <v>46</v>
      </c>
      <c r="G73" s="80" t="s">
        <v>47</v>
      </c>
      <c r="H73" s="85"/>
      <c r="I73" s="71"/>
      <c r="J73" s="84" t="s">
        <v>83</v>
      </c>
      <c r="K73" s="80" t="s">
        <v>10</v>
      </c>
      <c r="L73" s="80" t="s">
        <v>10</v>
      </c>
      <c r="M73" s="80" t="s">
        <v>43</v>
      </c>
      <c r="N73" s="80" t="s">
        <v>84</v>
      </c>
      <c r="O73" s="80" t="s">
        <v>85</v>
      </c>
      <c r="P73" s="80" t="s">
        <v>43</v>
      </c>
      <c r="Q73" s="80" t="s">
        <v>43</v>
      </c>
      <c r="R73" s="80" t="s">
        <v>43</v>
      </c>
      <c r="S73" s="85"/>
      <c r="T73" s="71"/>
      <c r="U73" s="49"/>
      <c r="V73" s="49"/>
      <c r="W73" s="86"/>
      <c r="X73" s="49"/>
      <c r="Y73" s="49"/>
      <c r="Z73" s="86"/>
      <c r="AA73" s="71"/>
      <c r="AB73" s="71"/>
      <c r="AC73" s="71"/>
      <c r="AD73" s="71"/>
    </row>
    <row r="74" ht="12.75" customHeight="1">
      <c r="A74" s="84" t="s">
        <v>41</v>
      </c>
      <c r="B74" s="80" t="s">
        <v>42</v>
      </c>
      <c r="C74" s="80" t="s">
        <v>43</v>
      </c>
      <c r="D74" s="80" t="s">
        <v>275</v>
      </c>
      <c r="E74" s="80" t="s">
        <v>45</v>
      </c>
      <c r="F74" s="80" t="s">
        <v>46</v>
      </c>
      <c r="G74" s="80" t="s">
        <v>47</v>
      </c>
      <c r="H74" s="85"/>
      <c r="I74" s="71"/>
      <c r="J74" s="84" t="s">
        <v>83</v>
      </c>
      <c r="K74" s="80" t="s">
        <v>10</v>
      </c>
      <c r="L74" s="80" t="s">
        <v>10</v>
      </c>
      <c r="M74" s="80" t="s">
        <v>43</v>
      </c>
      <c r="N74" s="80" t="s">
        <v>84</v>
      </c>
      <c r="O74" s="80" t="s">
        <v>85</v>
      </c>
      <c r="P74" s="80" t="s">
        <v>43</v>
      </c>
      <c r="Q74" s="80" t="s">
        <v>43</v>
      </c>
      <c r="R74" s="80" t="s">
        <v>43</v>
      </c>
      <c r="S74" s="85"/>
      <c r="T74" s="71"/>
      <c r="U74" s="49"/>
      <c r="V74" s="49"/>
      <c r="W74" s="86"/>
      <c r="X74" s="49"/>
      <c r="Y74" s="49"/>
      <c r="Z74" s="86"/>
      <c r="AA74" s="71"/>
      <c r="AB74" s="71"/>
      <c r="AC74" s="71"/>
      <c r="AD74" s="71"/>
    </row>
    <row r="75" ht="12.75" customHeight="1">
      <c r="A75" s="84" t="s">
        <v>41</v>
      </c>
      <c r="B75" s="80" t="s">
        <v>42</v>
      </c>
      <c r="C75" s="80" t="s">
        <v>43</v>
      </c>
      <c r="D75" s="80" t="s">
        <v>276</v>
      </c>
      <c r="E75" s="80" t="s">
        <v>45</v>
      </c>
      <c r="F75" s="80" t="s">
        <v>46</v>
      </c>
      <c r="G75" s="80" t="s">
        <v>47</v>
      </c>
      <c r="H75" s="85"/>
      <c r="I75" s="71"/>
      <c r="J75" s="84" t="s">
        <v>83</v>
      </c>
      <c r="K75" s="80" t="s">
        <v>10</v>
      </c>
      <c r="L75" s="80" t="s">
        <v>10</v>
      </c>
      <c r="M75" s="80" t="s">
        <v>43</v>
      </c>
      <c r="N75" s="80" t="s">
        <v>84</v>
      </c>
      <c r="O75" s="80" t="s">
        <v>85</v>
      </c>
      <c r="P75" s="80" t="s">
        <v>43</v>
      </c>
      <c r="Q75" s="80" t="s">
        <v>43</v>
      </c>
      <c r="R75" s="80" t="s">
        <v>43</v>
      </c>
      <c r="S75" s="85"/>
      <c r="T75" s="71"/>
      <c r="U75" s="49"/>
      <c r="V75" s="49"/>
      <c r="W75" s="86"/>
      <c r="X75" s="49"/>
      <c r="Y75" s="49"/>
      <c r="Z75" s="86"/>
      <c r="AA75" s="71"/>
      <c r="AB75" s="71"/>
      <c r="AC75" s="71"/>
      <c r="AD75" s="71"/>
    </row>
    <row r="76" ht="12.75" customHeight="1">
      <c r="A76" s="84" t="s">
        <v>41</v>
      </c>
      <c r="B76" s="80" t="s">
        <v>42</v>
      </c>
      <c r="C76" s="80" t="s">
        <v>43</v>
      </c>
      <c r="D76" s="80" t="s">
        <v>277</v>
      </c>
      <c r="E76" s="80" t="s">
        <v>45</v>
      </c>
      <c r="F76" s="80" t="s">
        <v>46</v>
      </c>
      <c r="G76" s="80" t="s">
        <v>47</v>
      </c>
      <c r="H76" s="85"/>
      <c r="I76" s="71"/>
      <c r="J76" s="84" t="s">
        <v>83</v>
      </c>
      <c r="K76" s="80" t="s">
        <v>10</v>
      </c>
      <c r="L76" s="80" t="s">
        <v>10</v>
      </c>
      <c r="M76" s="80" t="s">
        <v>43</v>
      </c>
      <c r="N76" s="80" t="s">
        <v>84</v>
      </c>
      <c r="O76" s="80" t="s">
        <v>85</v>
      </c>
      <c r="P76" s="80" t="s">
        <v>43</v>
      </c>
      <c r="Q76" s="80" t="s">
        <v>43</v>
      </c>
      <c r="R76" s="80" t="s">
        <v>43</v>
      </c>
      <c r="S76" s="85"/>
      <c r="T76" s="71"/>
      <c r="U76" s="49"/>
      <c r="V76" s="49"/>
      <c r="W76" s="86"/>
      <c r="X76" s="49"/>
      <c r="Y76" s="49"/>
      <c r="Z76" s="86"/>
      <c r="AA76" s="71"/>
      <c r="AB76" s="71"/>
      <c r="AC76" s="71"/>
      <c r="AD76" s="71"/>
    </row>
    <row r="77" ht="12.75" customHeight="1">
      <c r="A77" s="84" t="s">
        <v>41</v>
      </c>
      <c r="B77" s="80" t="s">
        <v>42</v>
      </c>
      <c r="C77" s="80" t="s">
        <v>43</v>
      </c>
      <c r="D77" s="80" t="s">
        <v>278</v>
      </c>
      <c r="E77" s="80" t="s">
        <v>45</v>
      </c>
      <c r="F77" s="80" t="s">
        <v>46</v>
      </c>
      <c r="G77" s="80" t="s">
        <v>47</v>
      </c>
      <c r="H77" s="85"/>
      <c r="I77" s="71"/>
      <c r="J77" s="84" t="s">
        <v>83</v>
      </c>
      <c r="K77" s="80" t="s">
        <v>10</v>
      </c>
      <c r="L77" s="80" t="s">
        <v>10</v>
      </c>
      <c r="M77" s="80" t="s">
        <v>43</v>
      </c>
      <c r="N77" s="80" t="s">
        <v>84</v>
      </c>
      <c r="O77" s="80" t="s">
        <v>85</v>
      </c>
      <c r="P77" s="80" t="s">
        <v>43</v>
      </c>
      <c r="Q77" s="80" t="s">
        <v>43</v>
      </c>
      <c r="R77" s="80" t="s">
        <v>43</v>
      </c>
      <c r="S77" s="85"/>
      <c r="T77" s="71"/>
      <c r="U77" s="49"/>
      <c r="V77" s="49"/>
      <c r="W77" s="86"/>
      <c r="X77" s="49"/>
      <c r="Y77" s="49"/>
      <c r="Z77" s="86"/>
      <c r="AA77" s="71"/>
      <c r="AB77" s="71"/>
      <c r="AC77" s="71"/>
      <c r="AD77" s="71"/>
    </row>
    <row r="78" ht="12.75" customHeight="1">
      <c r="A78" s="84" t="s">
        <v>41</v>
      </c>
      <c r="B78" s="80" t="s">
        <v>42</v>
      </c>
      <c r="C78" s="80" t="s">
        <v>43</v>
      </c>
      <c r="D78" s="80" t="s">
        <v>279</v>
      </c>
      <c r="E78" s="80" t="s">
        <v>45</v>
      </c>
      <c r="F78" s="80" t="s">
        <v>46</v>
      </c>
      <c r="G78" s="80" t="s">
        <v>47</v>
      </c>
      <c r="H78" s="85"/>
      <c r="I78" s="71"/>
      <c r="J78" s="84" t="s">
        <v>83</v>
      </c>
      <c r="K78" s="80" t="s">
        <v>10</v>
      </c>
      <c r="L78" s="80" t="s">
        <v>10</v>
      </c>
      <c r="M78" s="80" t="s">
        <v>43</v>
      </c>
      <c r="N78" s="80" t="s">
        <v>84</v>
      </c>
      <c r="O78" s="80" t="s">
        <v>85</v>
      </c>
      <c r="P78" s="80" t="s">
        <v>43</v>
      </c>
      <c r="Q78" s="80" t="s">
        <v>43</v>
      </c>
      <c r="R78" s="80" t="s">
        <v>43</v>
      </c>
      <c r="S78" s="85"/>
      <c r="T78" s="71"/>
      <c r="U78" s="49"/>
      <c r="V78" s="49"/>
      <c r="W78" s="86"/>
      <c r="X78" s="49"/>
      <c r="Y78" s="49"/>
      <c r="Z78" s="86"/>
      <c r="AA78" s="71"/>
      <c r="AB78" s="71"/>
      <c r="AC78" s="71"/>
      <c r="AD78" s="71"/>
    </row>
    <row r="79" ht="12.75" customHeight="1">
      <c r="A79" s="84" t="s">
        <v>41</v>
      </c>
      <c r="B79" s="80" t="s">
        <v>42</v>
      </c>
      <c r="C79" s="80" t="s">
        <v>43</v>
      </c>
      <c r="D79" s="80" t="s">
        <v>280</v>
      </c>
      <c r="E79" s="80" t="s">
        <v>45</v>
      </c>
      <c r="F79" s="80" t="s">
        <v>46</v>
      </c>
      <c r="G79" s="80" t="s">
        <v>47</v>
      </c>
      <c r="H79" s="85"/>
      <c r="I79" s="71"/>
      <c r="J79" s="84" t="s">
        <v>83</v>
      </c>
      <c r="K79" s="80" t="s">
        <v>10</v>
      </c>
      <c r="L79" s="80" t="s">
        <v>10</v>
      </c>
      <c r="M79" s="80" t="s">
        <v>43</v>
      </c>
      <c r="N79" s="80" t="s">
        <v>84</v>
      </c>
      <c r="O79" s="80" t="s">
        <v>85</v>
      </c>
      <c r="P79" s="80" t="s">
        <v>43</v>
      </c>
      <c r="Q79" s="80" t="s">
        <v>43</v>
      </c>
      <c r="R79" s="80" t="s">
        <v>43</v>
      </c>
      <c r="S79" s="85"/>
      <c r="T79" s="71"/>
      <c r="U79" s="49"/>
      <c r="V79" s="49"/>
      <c r="W79" s="86"/>
      <c r="X79" s="49"/>
      <c r="Y79" s="49"/>
      <c r="Z79" s="86"/>
      <c r="AA79" s="71"/>
      <c r="AB79" s="71"/>
      <c r="AC79" s="71"/>
      <c r="AD79" s="71"/>
    </row>
    <row r="80" ht="12.75" customHeight="1">
      <c r="A80" s="84" t="s">
        <v>41</v>
      </c>
      <c r="B80" s="80" t="s">
        <v>42</v>
      </c>
      <c r="C80" s="80" t="s">
        <v>43</v>
      </c>
      <c r="D80" s="80" t="s">
        <v>281</v>
      </c>
      <c r="E80" s="80" t="s">
        <v>45</v>
      </c>
      <c r="F80" s="80" t="s">
        <v>46</v>
      </c>
      <c r="G80" s="80" t="s">
        <v>47</v>
      </c>
      <c r="H80" s="85"/>
      <c r="I80" s="71"/>
      <c r="J80" s="84" t="s">
        <v>83</v>
      </c>
      <c r="K80" s="80" t="s">
        <v>10</v>
      </c>
      <c r="L80" s="80" t="s">
        <v>10</v>
      </c>
      <c r="M80" s="80" t="s">
        <v>43</v>
      </c>
      <c r="N80" s="80" t="s">
        <v>84</v>
      </c>
      <c r="O80" s="80" t="s">
        <v>85</v>
      </c>
      <c r="P80" s="80" t="s">
        <v>43</v>
      </c>
      <c r="Q80" s="80" t="s">
        <v>43</v>
      </c>
      <c r="R80" s="80" t="s">
        <v>43</v>
      </c>
      <c r="S80" s="85"/>
      <c r="T80" s="71"/>
      <c r="U80" s="49"/>
      <c r="V80" s="49"/>
      <c r="W80" s="86"/>
      <c r="X80" s="49"/>
      <c r="Y80" s="49"/>
      <c r="Z80" s="86"/>
      <c r="AA80" s="71"/>
      <c r="AB80" s="71"/>
      <c r="AC80" s="71"/>
      <c r="AD80" s="71"/>
    </row>
    <row r="81" ht="12.75" customHeight="1">
      <c r="A81" s="84" t="s">
        <v>41</v>
      </c>
      <c r="B81" s="80" t="s">
        <v>42</v>
      </c>
      <c r="C81" s="80" t="s">
        <v>43</v>
      </c>
      <c r="D81" s="80" t="s">
        <v>282</v>
      </c>
      <c r="E81" s="80" t="s">
        <v>45</v>
      </c>
      <c r="F81" s="80" t="s">
        <v>46</v>
      </c>
      <c r="G81" s="80" t="s">
        <v>47</v>
      </c>
      <c r="H81" s="85"/>
      <c r="I81" s="71"/>
      <c r="J81" s="84" t="s">
        <v>83</v>
      </c>
      <c r="K81" s="80" t="s">
        <v>10</v>
      </c>
      <c r="L81" s="80" t="s">
        <v>10</v>
      </c>
      <c r="M81" s="80" t="s">
        <v>43</v>
      </c>
      <c r="N81" s="80" t="s">
        <v>84</v>
      </c>
      <c r="O81" s="80" t="s">
        <v>85</v>
      </c>
      <c r="P81" s="80" t="s">
        <v>43</v>
      </c>
      <c r="Q81" s="80" t="s">
        <v>43</v>
      </c>
      <c r="R81" s="80" t="s">
        <v>43</v>
      </c>
      <c r="S81" s="85"/>
      <c r="T81" s="71"/>
      <c r="U81" s="49"/>
      <c r="V81" s="49"/>
      <c r="W81" s="86"/>
      <c r="X81" s="49"/>
      <c r="Y81" s="49"/>
      <c r="Z81" s="86"/>
      <c r="AA81" s="71"/>
      <c r="AB81" s="71"/>
      <c r="AC81" s="71"/>
      <c r="AD81" s="71"/>
    </row>
    <row r="82" ht="12.75" customHeight="1">
      <c r="A82" s="84" t="s">
        <v>41</v>
      </c>
      <c r="B82" s="80" t="s">
        <v>42</v>
      </c>
      <c r="C82" s="80" t="s">
        <v>43</v>
      </c>
      <c r="D82" s="80" t="s">
        <v>283</v>
      </c>
      <c r="E82" s="80" t="s">
        <v>45</v>
      </c>
      <c r="F82" s="80" t="s">
        <v>46</v>
      </c>
      <c r="G82" s="80" t="s">
        <v>47</v>
      </c>
      <c r="H82" s="85"/>
      <c r="I82" s="71"/>
      <c r="J82" s="84" t="s">
        <v>83</v>
      </c>
      <c r="K82" s="80" t="s">
        <v>10</v>
      </c>
      <c r="L82" s="80" t="s">
        <v>10</v>
      </c>
      <c r="M82" s="80" t="s">
        <v>43</v>
      </c>
      <c r="N82" s="80" t="s">
        <v>84</v>
      </c>
      <c r="O82" s="80" t="s">
        <v>85</v>
      </c>
      <c r="P82" s="80" t="s">
        <v>43</v>
      </c>
      <c r="Q82" s="80" t="s">
        <v>43</v>
      </c>
      <c r="R82" s="80" t="s">
        <v>43</v>
      </c>
      <c r="S82" s="85"/>
      <c r="T82" s="71"/>
      <c r="U82" s="49"/>
      <c r="V82" s="49"/>
      <c r="W82" s="86"/>
      <c r="X82" s="49"/>
      <c r="Y82" s="49"/>
      <c r="Z82" s="86"/>
      <c r="AA82" s="71"/>
      <c r="AB82" s="71"/>
      <c r="AC82" s="71"/>
      <c r="AD82" s="71"/>
    </row>
    <row r="83" ht="12.75" customHeight="1">
      <c r="A83" s="84" t="s">
        <v>41</v>
      </c>
      <c r="B83" s="80" t="s">
        <v>42</v>
      </c>
      <c r="C83" s="80" t="s">
        <v>43</v>
      </c>
      <c r="D83" s="80" t="s">
        <v>284</v>
      </c>
      <c r="E83" s="80" t="s">
        <v>45</v>
      </c>
      <c r="F83" s="80" t="s">
        <v>46</v>
      </c>
      <c r="G83" s="80" t="s">
        <v>47</v>
      </c>
      <c r="H83" s="85"/>
      <c r="I83" s="71"/>
      <c r="J83" s="84" t="s">
        <v>83</v>
      </c>
      <c r="K83" s="80" t="s">
        <v>10</v>
      </c>
      <c r="L83" s="80" t="s">
        <v>10</v>
      </c>
      <c r="M83" s="80" t="s">
        <v>43</v>
      </c>
      <c r="N83" s="80" t="s">
        <v>84</v>
      </c>
      <c r="O83" s="80" t="s">
        <v>85</v>
      </c>
      <c r="P83" s="80" t="s">
        <v>43</v>
      </c>
      <c r="Q83" s="80" t="s">
        <v>43</v>
      </c>
      <c r="R83" s="80" t="s">
        <v>43</v>
      </c>
      <c r="S83" s="85"/>
      <c r="T83" s="71"/>
      <c r="U83" s="49"/>
      <c r="V83" s="49"/>
      <c r="W83" s="86"/>
      <c r="X83" s="49"/>
      <c r="Y83" s="49"/>
      <c r="Z83" s="86"/>
      <c r="AA83" s="71"/>
      <c r="AB83" s="71"/>
      <c r="AC83" s="71"/>
      <c r="AD83" s="71"/>
    </row>
    <row r="84" ht="12.75" customHeight="1">
      <c r="A84" s="84" t="s">
        <v>41</v>
      </c>
      <c r="B84" s="80" t="s">
        <v>42</v>
      </c>
      <c r="C84" s="80" t="s">
        <v>43</v>
      </c>
      <c r="D84" s="80" t="s">
        <v>285</v>
      </c>
      <c r="E84" s="80" t="s">
        <v>45</v>
      </c>
      <c r="F84" s="80" t="s">
        <v>46</v>
      </c>
      <c r="G84" s="80" t="s">
        <v>47</v>
      </c>
      <c r="H84" s="85"/>
      <c r="I84" s="71"/>
      <c r="J84" s="84" t="s">
        <v>83</v>
      </c>
      <c r="K84" s="80" t="s">
        <v>10</v>
      </c>
      <c r="L84" s="80" t="s">
        <v>10</v>
      </c>
      <c r="M84" s="80" t="s">
        <v>43</v>
      </c>
      <c r="N84" s="80" t="s">
        <v>84</v>
      </c>
      <c r="O84" s="80" t="s">
        <v>85</v>
      </c>
      <c r="P84" s="80" t="s">
        <v>43</v>
      </c>
      <c r="Q84" s="80" t="s">
        <v>43</v>
      </c>
      <c r="R84" s="80" t="s">
        <v>43</v>
      </c>
      <c r="S84" s="85"/>
      <c r="T84" s="71"/>
      <c r="U84" s="49"/>
      <c r="V84" s="49"/>
      <c r="W84" s="86"/>
      <c r="X84" s="49"/>
      <c r="Y84" s="49"/>
      <c r="Z84" s="86"/>
      <c r="AA84" s="71"/>
      <c r="AB84" s="71"/>
      <c r="AC84" s="71"/>
      <c r="AD84" s="71"/>
    </row>
    <row r="85" ht="12.75" customHeight="1">
      <c r="A85" s="84" t="s">
        <v>41</v>
      </c>
      <c r="B85" s="80" t="s">
        <v>42</v>
      </c>
      <c r="C85" s="80" t="s">
        <v>43</v>
      </c>
      <c r="D85" s="80" t="s">
        <v>286</v>
      </c>
      <c r="E85" s="80" t="s">
        <v>45</v>
      </c>
      <c r="F85" s="80" t="s">
        <v>46</v>
      </c>
      <c r="G85" s="80" t="s">
        <v>47</v>
      </c>
      <c r="H85" s="85"/>
      <c r="I85" s="71"/>
      <c r="J85" s="84" t="s">
        <v>83</v>
      </c>
      <c r="K85" s="80" t="s">
        <v>10</v>
      </c>
      <c r="L85" s="80" t="s">
        <v>10</v>
      </c>
      <c r="M85" s="80" t="s">
        <v>43</v>
      </c>
      <c r="N85" s="80" t="s">
        <v>84</v>
      </c>
      <c r="O85" s="80" t="s">
        <v>85</v>
      </c>
      <c r="P85" s="80" t="s">
        <v>43</v>
      </c>
      <c r="Q85" s="80" t="s">
        <v>43</v>
      </c>
      <c r="R85" s="80" t="s">
        <v>43</v>
      </c>
      <c r="S85" s="85"/>
      <c r="T85" s="71"/>
      <c r="U85" s="49"/>
      <c r="V85" s="49"/>
      <c r="W85" s="86"/>
      <c r="X85" s="49"/>
      <c r="Y85" s="49"/>
      <c r="Z85" s="86"/>
      <c r="AA85" s="71"/>
      <c r="AB85" s="71"/>
      <c r="AC85" s="71"/>
      <c r="AD85" s="71"/>
    </row>
    <row r="86" ht="12.75" customHeight="1">
      <c r="A86" s="84" t="s">
        <v>41</v>
      </c>
      <c r="B86" s="80" t="s">
        <v>42</v>
      </c>
      <c r="C86" s="80" t="s">
        <v>43</v>
      </c>
      <c r="D86" s="80" t="s">
        <v>287</v>
      </c>
      <c r="E86" s="80" t="s">
        <v>45</v>
      </c>
      <c r="F86" s="80" t="s">
        <v>46</v>
      </c>
      <c r="G86" s="80" t="s">
        <v>47</v>
      </c>
      <c r="H86" s="85"/>
      <c r="I86" s="71"/>
      <c r="J86" s="84" t="s">
        <v>83</v>
      </c>
      <c r="K86" s="80" t="s">
        <v>10</v>
      </c>
      <c r="L86" s="80" t="s">
        <v>10</v>
      </c>
      <c r="M86" s="80" t="s">
        <v>43</v>
      </c>
      <c r="N86" s="80" t="s">
        <v>84</v>
      </c>
      <c r="O86" s="80" t="s">
        <v>85</v>
      </c>
      <c r="P86" s="80" t="s">
        <v>43</v>
      </c>
      <c r="Q86" s="80" t="s">
        <v>43</v>
      </c>
      <c r="R86" s="80" t="s">
        <v>43</v>
      </c>
      <c r="S86" s="85"/>
      <c r="T86" s="71"/>
      <c r="U86" s="49"/>
      <c r="V86" s="49"/>
      <c r="W86" s="86"/>
      <c r="X86" s="49"/>
      <c r="Y86" s="49"/>
      <c r="Z86" s="86"/>
      <c r="AA86" s="71"/>
      <c r="AB86" s="71"/>
      <c r="AC86" s="71"/>
      <c r="AD86" s="71"/>
    </row>
    <row r="87" ht="12.75" customHeight="1">
      <c r="A87" s="84" t="s">
        <v>41</v>
      </c>
      <c r="B87" s="80" t="s">
        <v>42</v>
      </c>
      <c r="C87" s="80" t="s">
        <v>43</v>
      </c>
      <c r="D87" s="80" t="s">
        <v>288</v>
      </c>
      <c r="E87" s="80" t="s">
        <v>45</v>
      </c>
      <c r="F87" s="80" t="s">
        <v>46</v>
      </c>
      <c r="G87" s="80" t="s">
        <v>47</v>
      </c>
      <c r="H87" s="85"/>
      <c r="I87" s="71"/>
      <c r="J87" s="84" t="s">
        <v>83</v>
      </c>
      <c r="K87" s="80" t="s">
        <v>10</v>
      </c>
      <c r="L87" s="80" t="s">
        <v>10</v>
      </c>
      <c r="M87" s="80" t="s">
        <v>43</v>
      </c>
      <c r="N87" s="80" t="s">
        <v>84</v>
      </c>
      <c r="O87" s="80" t="s">
        <v>85</v>
      </c>
      <c r="P87" s="80" t="s">
        <v>43</v>
      </c>
      <c r="Q87" s="80" t="s">
        <v>43</v>
      </c>
      <c r="R87" s="80" t="s">
        <v>43</v>
      </c>
      <c r="S87" s="85"/>
      <c r="T87" s="71"/>
      <c r="U87" s="49"/>
      <c r="V87" s="49"/>
      <c r="W87" s="86"/>
      <c r="X87" s="49"/>
      <c r="Y87" s="49"/>
      <c r="Z87" s="86"/>
      <c r="AA87" s="71"/>
      <c r="AB87" s="71"/>
      <c r="AC87" s="71"/>
      <c r="AD87" s="71"/>
    </row>
    <row r="88" ht="12.75" customHeight="1">
      <c r="A88" s="84" t="s">
        <v>41</v>
      </c>
      <c r="B88" s="80" t="s">
        <v>42</v>
      </c>
      <c r="C88" s="80" t="s">
        <v>43</v>
      </c>
      <c r="D88" s="80" t="s">
        <v>289</v>
      </c>
      <c r="E88" s="80" t="s">
        <v>45</v>
      </c>
      <c r="F88" s="80" t="s">
        <v>46</v>
      </c>
      <c r="G88" s="80" t="s">
        <v>47</v>
      </c>
      <c r="H88" s="85"/>
      <c r="I88" s="71"/>
      <c r="J88" s="84" t="s">
        <v>83</v>
      </c>
      <c r="K88" s="80" t="s">
        <v>10</v>
      </c>
      <c r="L88" s="80" t="s">
        <v>10</v>
      </c>
      <c r="M88" s="80" t="s">
        <v>43</v>
      </c>
      <c r="N88" s="80" t="s">
        <v>84</v>
      </c>
      <c r="O88" s="80" t="s">
        <v>85</v>
      </c>
      <c r="P88" s="80" t="s">
        <v>43</v>
      </c>
      <c r="Q88" s="80" t="s">
        <v>43</v>
      </c>
      <c r="R88" s="80" t="s">
        <v>43</v>
      </c>
      <c r="S88" s="85"/>
      <c r="T88" s="71"/>
      <c r="U88" s="49"/>
      <c r="V88" s="49"/>
      <c r="W88" s="86"/>
      <c r="X88" s="49"/>
      <c r="Y88" s="49"/>
      <c r="Z88" s="86"/>
      <c r="AA88" s="71"/>
      <c r="AB88" s="71"/>
      <c r="AC88" s="71"/>
      <c r="AD88" s="71"/>
    </row>
    <row r="89" ht="12.75" customHeight="1">
      <c r="A89" s="84" t="s">
        <v>41</v>
      </c>
      <c r="B89" s="80" t="s">
        <v>42</v>
      </c>
      <c r="C89" s="80" t="s">
        <v>43</v>
      </c>
      <c r="D89" s="80" t="s">
        <v>290</v>
      </c>
      <c r="E89" s="80" t="s">
        <v>45</v>
      </c>
      <c r="F89" s="80" t="s">
        <v>46</v>
      </c>
      <c r="G89" s="80" t="s">
        <v>47</v>
      </c>
      <c r="H89" s="85"/>
      <c r="I89" s="71"/>
      <c r="J89" s="84" t="s">
        <v>83</v>
      </c>
      <c r="K89" s="80" t="s">
        <v>10</v>
      </c>
      <c r="L89" s="80" t="s">
        <v>10</v>
      </c>
      <c r="M89" s="80" t="s">
        <v>43</v>
      </c>
      <c r="N89" s="80" t="s">
        <v>84</v>
      </c>
      <c r="O89" s="80" t="s">
        <v>85</v>
      </c>
      <c r="P89" s="80" t="s">
        <v>43</v>
      </c>
      <c r="Q89" s="80" t="s">
        <v>43</v>
      </c>
      <c r="R89" s="80" t="s">
        <v>43</v>
      </c>
      <c r="S89" s="85"/>
      <c r="T89" s="71"/>
      <c r="U89" s="49"/>
      <c r="V89" s="49"/>
      <c r="W89" s="86"/>
      <c r="X89" s="49"/>
      <c r="Y89" s="49"/>
      <c r="Z89" s="86"/>
      <c r="AA89" s="71"/>
      <c r="AB89" s="71"/>
      <c r="AC89" s="71"/>
      <c r="AD89" s="71"/>
    </row>
    <row r="90" ht="12.75" customHeight="1">
      <c r="A90" s="84" t="s">
        <v>41</v>
      </c>
      <c r="B90" s="80" t="s">
        <v>42</v>
      </c>
      <c r="C90" s="80" t="s">
        <v>43</v>
      </c>
      <c r="D90" s="80" t="s">
        <v>291</v>
      </c>
      <c r="E90" s="80" t="s">
        <v>45</v>
      </c>
      <c r="F90" s="80" t="s">
        <v>46</v>
      </c>
      <c r="G90" s="80" t="s">
        <v>47</v>
      </c>
      <c r="H90" s="85"/>
      <c r="I90" s="71"/>
      <c r="J90" s="84" t="s">
        <v>83</v>
      </c>
      <c r="K90" s="80" t="s">
        <v>10</v>
      </c>
      <c r="L90" s="80" t="s">
        <v>10</v>
      </c>
      <c r="M90" s="80" t="s">
        <v>43</v>
      </c>
      <c r="N90" s="80" t="s">
        <v>84</v>
      </c>
      <c r="O90" s="80" t="s">
        <v>85</v>
      </c>
      <c r="P90" s="80" t="s">
        <v>43</v>
      </c>
      <c r="Q90" s="80" t="s">
        <v>43</v>
      </c>
      <c r="R90" s="80" t="s">
        <v>43</v>
      </c>
      <c r="S90" s="85"/>
      <c r="T90" s="71"/>
      <c r="U90" s="49"/>
      <c r="V90" s="49"/>
      <c r="W90" s="86"/>
      <c r="X90" s="49"/>
      <c r="Y90" s="49"/>
      <c r="Z90" s="86"/>
      <c r="AA90" s="71"/>
      <c r="AB90" s="71"/>
      <c r="AC90" s="71"/>
      <c r="AD90" s="71"/>
    </row>
    <row r="91" ht="12.75" customHeight="1">
      <c r="A91" s="84" t="s">
        <v>41</v>
      </c>
      <c r="B91" s="80" t="s">
        <v>42</v>
      </c>
      <c r="C91" s="80" t="s">
        <v>43</v>
      </c>
      <c r="D91" s="80" t="s">
        <v>292</v>
      </c>
      <c r="E91" s="80" t="s">
        <v>45</v>
      </c>
      <c r="F91" s="80" t="s">
        <v>46</v>
      </c>
      <c r="G91" s="80" t="s">
        <v>47</v>
      </c>
      <c r="H91" s="85"/>
      <c r="I91" s="71"/>
      <c r="J91" s="84" t="s">
        <v>83</v>
      </c>
      <c r="K91" s="80" t="s">
        <v>10</v>
      </c>
      <c r="L91" s="80" t="s">
        <v>10</v>
      </c>
      <c r="M91" s="80" t="s">
        <v>43</v>
      </c>
      <c r="N91" s="80" t="s">
        <v>84</v>
      </c>
      <c r="O91" s="80" t="s">
        <v>85</v>
      </c>
      <c r="P91" s="80" t="s">
        <v>43</v>
      </c>
      <c r="Q91" s="80" t="s">
        <v>43</v>
      </c>
      <c r="R91" s="80" t="s">
        <v>43</v>
      </c>
      <c r="S91" s="85"/>
      <c r="T91" s="71"/>
      <c r="U91" s="49"/>
      <c r="V91" s="49"/>
      <c r="W91" s="86"/>
      <c r="X91" s="49"/>
      <c r="Y91" s="49"/>
      <c r="Z91" s="86"/>
      <c r="AA91" s="71"/>
      <c r="AB91" s="71"/>
      <c r="AC91" s="71"/>
      <c r="AD91" s="71"/>
    </row>
    <row r="92" ht="12.75" customHeight="1">
      <c r="A92" s="84" t="s">
        <v>41</v>
      </c>
      <c r="B92" s="80" t="s">
        <v>42</v>
      </c>
      <c r="C92" s="80" t="s">
        <v>43</v>
      </c>
      <c r="D92" s="80" t="s">
        <v>293</v>
      </c>
      <c r="E92" s="80" t="s">
        <v>45</v>
      </c>
      <c r="F92" s="80" t="s">
        <v>46</v>
      </c>
      <c r="G92" s="80" t="s">
        <v>47</v>
      </c>
      <c r="H92" s="85"/>
      <c r="I92" s="71"/>
      <c r="J92" s="84" t="s">
        <v>83</v>
      </c>
      <c r="K92" s="80" t="s">
        <v>10</v>
      </c>
      <c r="L92" s="80" t="s">
        <v>10</v>
      </c>
      <c r="M92" s="80" t="s">
        <v>43</v>
      </c>
      <c r="N92" s="80" t="s">
        <v>84</v>
      </c>
      <c r="O92" s="80" t="s">
        <v>85</v>
      </c>
      <c r="P92" s="80" t="s">
        <v>43</v>
      </c>
      <c r="Q92" s="80" t="s">
        <v>43</v>
      </c>
      <c r="R92" s="80" t="s">
        <v>43</v>
      </c>
      <c r="S92" s="85"/>
      <c r="T92" s="71"/>
      <c r="U92" s="49"/>
      <c r="V92" s="49"/>
      <c r="W92" s="86"/>
      <c r="X92" s="49"/>
      <c r="Y92" s="49"/>
      <c r="Z92" s="86"/>
      <c r="AA92" s="71"/>
      <c r="AB92" s="71"/>
      <c r="AC92" s="71"/>
      <c r="AD92" s="71"/>
    </row>
    <row r="93" ht="12.75" customHeight="1">
      <c r="A93" s="84" t="s">
        <v>41</v>
      </c>
      <c r="B93" s="80" t="s">
        <v>42</v>
      </c>
      <c r="C93" s="80" t="s">
        <v>43</v>
      </c>
      <c r="D93" s="80" t="s">
        <v>294</v>
      </c>
      <c r="E93" s="80" t="s">
        <v>45</v>
      </c>
      <c r="F93" s="80" t="s">
        <v>46</v>
      </c>
      <c r="G93" s="80" t="s">
        <v>47</v>
      </c>
      <c r="H93" s="85"/>
      <c r="I93" s="71"/>
      <c r="J93" s="84" t="s">
        <v>83</v>
      </c>
      <c r="K93" s="80" t="s">
        <v>10</v>
      </c>
      <c r="L93" s="80" t="s">
        <v>10</v>
      </c>
      <c r="M93" s="80" t="s">
        <v>43</v>
      </c>
      <c r="N93" s="80" t="s">
        <v>84</v>
      </c>
      <c r="O93" s="80" t="s">
        <v>85</v>
      </c>
      <c r="P93" s="80" t="s">
        <v>43</v>
      </c>
      <c r="Q93" s="80" t="s">
        <v>43</v>
      </c>
      <c r="R93" s="80" t="s">
        <v>43</v>
      </c>
      <c r="S93" s="85"/>
      <c r="T93" s="71"/>
      <c r="U93" s="49"/>
      <c r="V93" s="49"/>
      <c r="W93" s="86"/>
      <c r="X93" s="49"/>
      <c r="Y93" s="49"/>
      <c r="Z93" s="86"/>
      <c r="AA93" s="71"/>
      <c r="AB93" s="71"/>
      <c r="AC93" s="71"/>
      <c r="AD93" s="71"/>
    </row>
    <row r="94" ht="12.75" customHeight="1">
      <c r="A94" s="84" t="s">
        <v>41</v>
      </c>
      <c r="B94" s="80" t="s">
        <v>42</v>
      </c>
      <c r="C94" s="80" t="s">
        <v>43</v>
      </c>
      <c r="D94" s="80" t="s">
        <v>295</v>
      </c>
      <c r="E94" s="80" t="s">
        <v>45</v>
      </c>
      <c r="F94" s="80" t="s">
        <v>46</v>
      </c>
      <c r="G94" s="80" t="s">
        <v>47</v>
      </c>
      <c r="H94" s="85"/>
      <c r="I94" s="71"/>
      <c r="J94" s="84" t="s">
        <v>83</v>
      </c>
      <c r="K94" s="80" t="s">
        <v>10</v>
      </c>
      <c r="L94" s="80" t="s">
        <v>10</v>
      </c>
      <c r="M94" s="80" t="s">
        <v>43</v>
      </c>
      <c r="N94" s="80" t="s">
        <v>84</v>
      </c>
      <c r="O94" s="80" t="s">
        <v>85</v>
      </c>
      <c r="P94" s="80" t="s">
        <v>43</v>
      </c>
      <c r="Q94" s="80" t="s">
        <v>43</v>
      </c>
      <c r="R94" s="80" t="s">
        <v>43</v>
      </c>
      <c r="S94" s="85"/>
      <c r="T94" s="71"/>
      <c r="U94" s="49"/>
      <c r="V94" s="49"/>
      <c r="W94" s="86"/>
      <c r="X94" s="49"/>
      <c r="Y94" s="49"/>
      <c r="Z94" s="86"/>
      <c r="AA94" s="71"/>
      <c r="AB94" s="71"/>
      <c r="AC94" s="71"/>
      <c r="AD94" s="71"/>
    </row>
    <row r="95" ht="12.75" customHeight="1">
      <c r="A95" s="84" t="s">
        <v>41</v>
      </c>
      <c r="B95" s="80" t="s">
        <v>42</v>
      </c>
      <c r="C95" s="80" t="s">
        <v>43</v>
      </c>
      <c r="D95" s="80" t="s">
        <v>296</v>
      </c>
      <c r="E95" s="80" t="s">
        <v>45</v>
      </c>
      <c r="F95" s="80" t="s">
        <v>46</v>
      </c>
      <c r="G95" s="80" t="s">
        <v>47</v>
      </c>
      <c r="H95" s="85"/>
      <c r="I95" s="71"/>
      <c r="J95" s="84" t="s">
        <v>83</v>
      </c>
      <c r="K95" s="80" t="s">
        <v>10</v>
      </c>
      <c r="L95" s="80" t="s">
        <v>10</v>
      </c>
      <c r="M95" s="80" t="s">
        <v>43</v>
      </c>
      <c r="N95" s="80" t="s">
        <v>84</v>
      </c>
      <c r="O95" s="80" t="s">
        <v>85</v>
      </c>
      <c r="P95" s="80" t="s">
        <v>43</v>
      </c>
      <c r="Q95" s="80" t="s">
        <v>43</v>
      </c>
      <c r="R95" s="80" t="s">
        <v>43</v>
      </c>
      <c r="S95" s="85"/>
      <c r="T95" s="71"/>
      <c r="U95" s="49"/>
      <c r="V95" s="49"/>
      <c r="W95" s="86"/>
      <c r="X95" s="49"/>
      <c r="Y95" s="49"/>
      <c r="Z95" s="86"/>
      <c r="AA95" s="71"/>
      <c r="AB95" s="71"/>
      <c r="AC95" s="71"/>
      <c r="AD95" s="71"/>
    </row>
    <row r="96" ht="12.75" customHeight="1">
      <c r="A96" s="84" t="s">
        <v>41</v>
      </c>
      <c r="B96" s="80" t="s">
        <v>42</v>
      </c>
      <c r="C96" s="80" t="s">
        <v>43</v>
      </c>
      <c r="D96" s="80" t="s">
        <v>297</v>
      </c>
      <c r="E96" s="80" t="s">
        <v>45</v>
      </c>
      <c r="F96" s="80" t="s">
        <v>46</v>
      </c>
      <c r="G96" s="80" t="s">
        <v>47</v>
      </c>
      <c r="H96" s="85"/>
      <c r="I96" s="71"/>
      <c r="J96" s="84" t="s">
        <v>83</v>
      </c>
      <c r="K96" s="80" t="s">
        <v>10</v>
      </c>
      <c r="L96" s="80" t="s">
        <v>10</v>
      </c>
      <c r="M96" s="80" t="s">
        <v>43</v>
      </c>
      <c r="N96" s="80" t="s">
        <v>84</v>
      </c>
      <c r="O96" s="80" t="s">
        <v>85</v>
      </c>
      <c r="P96" s="80" t="s">
        <v>43</v>
      </c>
      <c r="Q96" s="80" t="s">
        <v>43</v>
      </c>
      <c r="R96" s="80" t="s">
        <v>43</v>
      </c>
      <c r="S96" s="85"/>
      <c r="T96" s="71"/>
      <c r="U96" s="49"/>
      <c r="V96" s="49"/>
      <c r="W96" s="86"/>
      <c r="X96" s="49"/>
      <c r="Y96" s="49"/>
      <c r="Z96" s="86"/>
      <c r="AA96" s="71"/>
      <c r="AB96" s="71"/>
      <c r="AC96" s="71"/>
      <c r="AD96" s="71"/>
    </row>
    <row r="97" ht="12.75" customHeight="1">
      <c r="A97" s="84" t="s">
        <v>41</v>
      </c>
      <c r="B97" s="80" t="s">
        <v>42</v>
      </c>
      <c r="C97" s="80" t="s">
        <v>43</v>
      </c>
      <c r="D97" s="80" t="s">
        <v>298</v>
      </c>
      <c r="E97" s="80" t="s">
        <v>45</v>
      </c>
      <c r="F97" s="80" t="s">
        <v>46</v>
      </c>
      <c r="G97" s="80" t="s">
        <v>47</v>
      </c>
      <c r="H97" s="85"/>
      <c r="I97" s="71"/>
      <c r="J97" s="84" t="s">
        <v>83</v>
      </c>
      <c r="K97" s="80" t="s">
        <v>10</v>
      </c>
      <c r="L97" s="80" t="s">
        <v>10</v>
      </c>
      <c r="M97" s="80" t="s">
        <v>43</v>
      </c>
      <c r="N97" s="80" t="s">
        <v>84</v>
      </c>
      <c r="O97" s="80" t="s">
        <v>85</v>
      </c>
      <c r="P97" s="80" t="s">
        <v>43</v>
      </c>
      <c r="Q97" s="80" t="s">
        <v>43</v>
      </c>
      <c r="R97" s="80" t="s">
        <v>43</v>
      </c>
      <c r="S97" s="85"/>
      <c r="T97" s="71"/>
      <c r="U97" s="49"/>
      <c r="V97" s="49"/>
      <c r="W97" s="86"/>
      <c r="X97" s="49"/>
      <c r="Y97" s="49"/>
      <c r="Z97" s="86"/>
      <c r="AA97" s="71"/>
      <c r="AB97" s="71"/>
      <c r="AC97" s="71"/>
      <c r="AD97" s="71"/>
    </row>
    <row r="98" ht="12.75" customHeight="1">
      <c r="A98" s="84" t="s">
        <v>41</v>
      </c>
      <c r="B98" s="80" t="s">
        <v>42</v>
      </c>
      <c r="C98" s="80" t="s">
        <v>43</v>
      </c>
      <c r="D98" s="80" t="s">
        <v>299</v>
      </c>
      <c r="E98" s="80" t="s">
        <v>45</v>
      </c>
      <c r="F98" s="80" t="s">
        <v>46</v>
      </c>
      <c r="G98" s="80" t="s">
        <v>47</v>
      </c>
      <c r="H98" s="85"/>
      <c r="I98" s="71"/>
      <c r="J98" s="84" t="s">
        <v>83</v>
      </c>
      <c r="K98" s="80" t="s">
        <v>10</v>
      </c>
      <c r="L98" s="80" t="s">
        <v>10</v>
      </c>
      <c r="M98" s="80" t="s">
        <v>43</v>
      </c>
      <c r="N98" s="80" t="s">
        <v>84</v>
      </c>
      <c r="O98" s="80" t="s">
        <v>85</v>
      </c>
      <c r="P98" s="80" t="s">
        <v>43</v>
      </c>
      <c r="Q98" s="80" t="s">
        <v>43</v>
      </c>
      <c r="R98" s="80" t="s">
        <v>43</v>
      </c>
      <c r="S98" s="85"/>
      <c r="T98" s="71"/>
      <c r="U98" s="49"/>
      <c r="V98" s="49"/>
      <c r="W98" s="86"/>
      <c r="X98" s="49"/>
      <c r="Y98" s="49"/>
      <c r="Z98" s="86"/>
      <c r="AA98" s="71"/>
      <c r="AB98" s="71"/>
      <c r="AC98" s="71"/>
      <c r="AD98" s="71"/>
    </row>
    <row r="99" ht="12.75" customHeight="1">
      <c r="A99" s="84" t="s">
        <v>41</v>
      </c>
      <c r="B99" s="80" t="s">
        <v>42</v>
      </c>
      <c r="C99" s="80" t="s">
        <v>43</v>
      </c>
      <c r="D99" s="80" t="s">
        <v>300</v>
      </c>
      <c r="E99" s="80" t="s">
        <v>45</v>
      </c>
      <c r="F99" s="80" t="s">
        <v>46</v>
      </c>
      <c r="G99" s="80" t="s">
        <v>47</v>
      </c>
      <c r="H99" s="85"/>
      <c r="I99" s="71"/>
      <c r="J99" s="84" t="s">
        <v>83</v>
      </c>
      <c r="K99" s="80" t="s">
        <v>10</v>
      </c>
      <c r="L99" s="80" t="s">
        <v>10</v>
      </c>
      <c r="M99" s="80" t="s">
        <v>43</v>
      </c>
      <c r="N99" s="80" t="s">
        <v>84</v>
      </c>
      <c r="O99" s="80" t="s">
        <v>85</v>
      </c>
      <c r="P99" s="80" t="s">
        <v>43</v>
      </c>
      <c r="Q99" s="80" t="s">
        <v>43</v>
      </c>
      <c r="R99" s="80" t="s">
        <v>43</v>
      </c>
      <c r="S99" s="85"/>
      <c r="T99" s="71"/>
      <c r="U99" s="49"/>
      <c r="V99" s="49"/>
      <c r="W99" s="86"/>
      <c r="X99" s="49"/>
      <c r="Y99" s="49"/>
      <c r="Z99" s="86"/>
      <c r="AA99" s="71"/>
      <c r="AB99" s="71"/>
      <c r="AC99" s="71"/>
      <c r="AD99" s="71"/>
    </row>
    <row r="100" ht="12.75" customHeight="1">
      <c r="A100" s="84" t="s">
        <v>41</v>
      </c>
      <c r="B100" s="80" t="s">
        <v>42</v>
      </c>
      <c r="C100" s="80" t="s">
        <v>43</v>
      </c>
      <c r="D100" s="80" t="s">
        <v>301</v>
      </c>
      <c r="E100" s="80" t="s">
        <v>45</v>
      </c>
      <c r="F100" s="80" t="s">
        <v>46</v>
      </c>
      <c r="G100" s="80" t="s">
        <v>47</v>
      </c>
      <c r="H100" s="85"/>
      <c r="I100" s="71"/>
      <c r="J100" s="84" t="s">
        <v>83</v>
      </c>
      <c r="K100" s="80" t="s">
        <v>10</v>
      </c>
      <c r="L100" s="80" t="s">
        <v>10</v>
      </c>
      <c r="M100" s="80" t="s">
        <v>43</v>
      </c>
      <c r="N100" s="80" t="s">
        <v>84</v>
      </c>
      <c r="O100" s="80" t="s">
        <v>85</v>
      </c>
      <c r="P100" s="80" t="s">
        <v>43</v>
      </c>
      <c r="Q100" s="80" t="s">
        <v>43</v>
      </c>
      <c r="R100" s="80" t="s">
        <v>43</v>
      </c>
      <c r="S100" s="85"/>
      <c r="T100" s="71"/>
      <c r="U100" s="49"/>
      <c r="V100" s="49"/>
      <c r="W100" s="86"/>
      <c r="X100" s="49"/>
      <c r="Y100" s="49"/>
      <c r="Z100" s="86"/>
      <c r="AA100" s="71"/>
      <c r="AB100" s="71"/>
      <c r="AC100" s="71"/>
      <c r="AD100" s="71"/>
    </row>
    <row r="101" ht="12.75" customHeight="1">
      <c r="A101" s="84" t="s">
        <v>41</v>
      </c>
      <c r="B101" s="80" t="s">
        <v>42</v>
      </c>
      <c r="C101" s="80" t="s">
        <v>43</v>
      </c>
      <c r="D101" s="80" t="s">
        <v>302</v>
      </c>
      <c r="E101" s="80" t="s">
        <v>45</v>
      </c>
      <c r="F101" s="80" t="s">
        <v>46</v>
      </c>
      <c r="G101" s="80" t="s">
        <v>47</v>
      </c>
      <c r="H101" s="85"/>
      <c r="I101" s="71"/>
      <c r="J101" s="84" t="s">
        <v>83</v>
      </c>
      <c r="K101" s="80" t="s">
        <v>10</v>
      </c>
      <c r="L101" s="80" t="s">
        <v>10</v>
      </c>
      <c r="M101" s="80" t="s">
        <v>43</v>
      </c>
      <c r="N101" s="80" t="s">
        <v>84</v>
      </c>
      <c r="O101" s="80" t="s">
        <v>85</v>
      </c>
      <c r="P101" s="80" t="s">
        <v>43</v>
      </c>
      <c r="Q101" s="80" t="s">
        <v>43</v>
      </c>
      <c r="R101" s="80" t="s">
        <v>43</v>
      </c>
      <c r="S101" s="85"/>
      <c r="T101" s="71"/>
      <c r="U101" s="49"/>
      <c r="V101" s="49"/>
      <c r="W101" s="86"/>
      <c r="X101" s="49"/>
      <c r="Y101" s="49"/>
      <c r="Z101" s="86"/>
      <c r="AA101" s="71"/>
      <c r="AB101" s="71"/>
      <c r="AC101" s="71"/>
      <c r="AD101" s="71"/>
    </row>
    <row r="102" ht="12.75" customHeight="1">
      <c r="A102" s="84" t="s">
        <v>41</v>
      </c>
      <c r="B102" s="80" t="s">
        <v>42</v>
      </c>
      <c r="C102" s="80" t="s">
        <v>43</v>
      </c>
      <c r="D102" s="80" t="s">
        <v>303</v>
      </c>
      <c r="E102" s="80" t="s">
        <v>45</v>
      </c>
      <c r="F102" s="80" t="s">
        <v>46</v>
      </c>
      <c r="G102" s="80" t="s">
        <v>47</v>
      </c>
      <c r="H102" s="85"/>
      <c r="I102" s="71"/>
      <c r="J102" s="84" t="s">
        <v>83</v>
      </c>
      <c r="K102" s="80" t="s">
        <v>10</v>
      </c>
      <c r="L102" s="80" t="s">
        <v>10</v>
      </c>
      <c r="M102" s="80" t="s">
        <v>43</v>
      </c>
      <c r="N102" s="80" t="s">
        <v>84</v>
      </c>
      <c r="O102" s="80" t="s">
        <v>85</v>
      </c>
      <c r="P102" s="80" t="s">
        <v>43</v>
      </c>
      <c r="Q102" s="80" t="s">
        <v>43</v>
      </c>
      <c r="R102" s="80" t="s">
        <v>43</v>
      </c>
      <c r="S102" s="85"/>
      <c r="T102" s="71"/>
      <c r="U102" s="49"/>
      <c r="V102" s="49"/>
      <c r="W102" s="86"/>
      <c r="X102" s="49"/>
      <c r="Y102" s="49"/>
      <c r="Z102" s="86"/>
      <c r="AA102" s="71"/>
      <c r="AB102" s="71"/>
      <c r="AC102" s="71"/>
      <c r="AD102" s="71"/>
    </row>
    <row r="103" ht="12.75" customHeight="1">
      <c r="A103" s="84" t="s">
        <v>41</v>
      </c>
      <c r="B103" s="80" t="s">
        <v>42</v>
      </c>
      <c r="C103" s="80" t="s">
        <v>43</v>
      </c>
      <c r="D103" s="80" t="s">
        <v>304</v>
      </c>
      <c r="E103" s="80" t="s">
        <v>45</v>
      </c>
      <c r="F103" s="80" t="s">
        <v>46</v>
      </c>
      <c r="G103" s="80" t="s">
        <v>47</v>
      </c>
      <c r="H103" s="85"/>
      <c r="I103" s="71"/>
      <c r="J103" s="84" t="s">
        <v>83</v>
      </c>
      <c r="K103" s="80" t="s">
        <v>10</v>
      </c>
      <c r="L103" s="80" t="s">
        <v>10</v>
      </c>
      <c r="M103" s="80" t="s">
        <v>43</v>
      </c>
      <c r="N103" s="80" t="s">
        <v>84</v>
      </c>
      <c r="O103" s="80" t="s">
        <v>85</v>
      </c>
      <c r="P103" s="80" t="s">
        <v>43</v>
      </c>
      <c r="Q103" s="80" t="s">
        <v>43</v>
      </c>
      <c r="R103" s="80" t="s">
        <v>43</v>
      </c>
      <c r="S103" s="85"/>
      <c r="T103" s="71"/>
      <c r="U103" s="49"/>
      <c r="V103" s="49"/>
      <c r="W103" s="86"/>
      <c r="X103" s="49"/>
      <c r="Y103" s="49"/>
      <c r="Z103" s="86"/>
      <c r="AA103" s="71"/>
      <c r="AB103" s="71"/>
      <c r="AC103" s="71"/>
      <c r="AD103" s="71"/>
    </row>
    <row r="104" ht="12.75" customHeight="1">
      <c r="A104" s="84" t="s">
        <v>41</v>
      </c>
      <c r="B104" s="80" t="s">
        <v>42</v>
      </c>
      <c r="C104" s="80" t="s">
        <v>43</v>
      </c>
      <c r="D104" s="80" t="s">
        <v>305</v>
      </c>
      <c r="E104" s="80" t="s">
        <v>45</v>
      </c>
      <c r="F104" s="80" t="s">
        <v>46</v>
      </c>
      <c r="G104" s="80" t="s">
        <v>47</v>
      </c>
      <c r="H104" s="85"/>
      <c r="I104" s="71"/>
      <c r="J104" s="84" t="s">
        <v>83</v>
      </c>
      <c r="K104" s="80" t="s">
        <v>10</v>
      </c>
      <c r="L104" s="80" t="s">
        <v>10</v>
      </c>
      <c r="M104" s="80" t="s">
        <v>43</v>
      </c>
      <c r="N104" s="80" t="s">
        <v>84</v>
      </c>
      <c r="O104" s="80" t="s">
        <v>85</v>
      </c>
      <c r="P104" s="80" t="s">
        <v>43</v>
      </c>
      <c r="Q104" s="80" t="s">
        <v>43</v>
      </c>
      <c r="R104" s="80" t="s">
        <v>43</v>
      </c>
      <c r="S104" s="85"/>
      <c r="T104" s="71"/>
      <c r="U104" s="49"/>
      <c r="V104" s="49"/>
      <c r="W104" s="86"/>
      <c r="X104" s="49"/>
      <c r="Y104" s="49"/>
      <c r="Z104" s="86"/>
      <c r="AA104" s="71"/>
      <c r="AB104" s="71"/>
      <c r="AC104" s="71"/>
      <c r="AD104" s="71"/>
    </row>
    <row r="105" ht="12.75" customHeight="1">
      <c r="A105" s="84" t="s">
        <v>41</v>
      </c>
      <c r="B105" s="80" t="s">
        <v>42</v>
      </c>
      <c r="C105" s="80" t="s">
        <v>43</v>
      </c>
      <c r="D105" s="80" t="s">
        <v>306</v>
      </c>
      <c r="E105" s="80" t="s">
        <v>45</v>
      </c>
      <c r="F105" s="80" t="s">
        <v>46</v>
      </c>
      <c r="G105" s="80" t="s">
        <v>47</v>
      </c>
      <c r="H105" s="85"/>
      <c r="I105" s="71"/>
      <c r="J105" s="84" t="s">
        <v>83</v>
      </c>
      <c r="K105" s="80" t="s">
        <v>10</v>
      </c>
      <c r="L105" s="80" t="s">
        <v>10</v>
      </c>
      <c r="M105" s="80" t="s">
        <v>43</v>
      </c>
      <c r="N105" s="80" t="s">
        <v>84</v>
      </c>
      <c r="O105" s="80" t="s">
        <v>85</v>
      </c>
      <c r="P105" s="80" t="s">
        <v>43</v>
      </c>
      <c r="Q105" s="80" t="s">
        <v>43</v>
      </c>
      <c r="R105" s="80" t="s">
        <v>43</v>
      </c>
      <c r="S105" s="85"/>
      <c r="T105" s="71"/>
      <c r="U105" s="49"/>
      <c r="V105" s="49"/>
      <c r="W105" s="86"/>
      <c r="X105" s="49"/>
      <c r="Y105" s="49"/>
      <c r="Z105" s="86"/>
      <c r="AA105" s="71"/>
      <c r="AB105" s="71"/>
      <c r="AC105" s="71"/>
      <c r="AD105" s="71"/>
    </row>
    <row r="106" ht="12.75" customHeight="1">
      <c r="A106" s="84" t="s">
        <v>41</v>
      </c>
      <c r="B106" s="80" t="s">
        <v>42</v>
      </c>
      <c r="C106" s="80" t="s">
        <v>43</v>
      </c>
      <c r="D106" s="80" t="s">
        <v>307</v>
      </c>
      <c r="E106" s="80" t="s">
        <v>45</v>
      </c>
      <c r="F106" s="80" t="s">
        <v>46</v>
      </c>
      <c r="G106" s="80" t="s">
        <v>47</v>
      </c>
      <c r="H106" s="85"/>
      <c r="I106" s="71"/>
      <c r="J106" s="84" t="s">
        <v>83</v>
      </c>
      <c r="K106" s="80" t="s">
        <v>10</v>
      </c>
      <c r="L106" s="80" t="s">
        <v>10</v>
      </c>
      <c r="M106" s="80" t="s">
        <v>43</v>
      </c>
      <c r="N106" s="80" t="s">
        <v>84</v>
      </c>
      <c r="O106" s="80" t="s">
        <v>85</v>
      </c>
      <c r="P106" s="80" t="s">
        <v>43</v>
      </c>
      <c r="Q106" s="80" t="s">
        <v>43</v>
      </c>
      <c r="R106" s="80" t="s">
        <v>43</v>
      </c>
      <c r="S106" s="85"/>
      <c r="T106" s="71"/>
      <c r="U106" s="49"/>
      <c r="V106" s="49"/>
      <c r="W106" s="86"/>
      <c r="X106" s="49"/>
      <c r="Y106" s="49"/>
      <c r="Z106" s="86"/>
      <c r="AA106" s="71"/>
      <c r="AB106" s="71"/>
      <c r="AC106" s="71"/>
      <c r="AD106" s="71"/>
    </row>
    <row r="107" ht="12.75" customHeight="1">
      <c r="A107" s="84" t="s">
        <v>41</v>
      </c>
      <c r="B107" s="80" t="s">
        <v>42</v>
      </c>
      <c r="C107" s="80" t="s">
        <v>43</v>
      </c>
      <c r="D107" s="80" t="s">
        <v>308</v>
      </c>
      <c r="E107" s="80" t="s">
        <v>45</v>
      </c>
      <c r="F107" s="80" t="s">
        <v>46</v>
      </c>
      <c r="G107" s="80" t="s">
        <v>47</v>
      </c>
      <c r="H107" s="85"/>
      <c r="I107" s="71"/>
      <c r="J107" s="84" t="s">
        <v>83</v>
      </c>
      <c r="K107" s="80" t="s">
        <v>10</v>
      </c>
      <c r="L107" s="80" t="s">
        <v>10</v>
      </c>
      <c r="M107" s="80" t="s">
        <v>43</v>
      </c>
      <c r="N107" s="80" t="s">
        <v>84</v>
      </c>
      <c r="O107" s="80" t="s">
        <v>85</v>
      </c>
      <c r="P107" s="80" t="s">
        <v>43</v>
      </c>
      <c r="Q107" s="80" t="s">
        <v>43</v>
      </c>
      <c r="R107" s="80" t="s">
        <v>43</v>
      </c>
      <c r="S107" s="85"/>
      <c r="T107" s="71"/>
      <c r="U107" s="49"/>
      <c r="V107" s="49"/>
      <c r="W107" s="86"/>
      <c r="X107" s="49"/>
      <c r="Y107" s="49"/>
      <c r="Z107" s="86"/>
      <c r="AA107" s="71"/>
      <c r="AB107" s="71"/>
      <c r="AC107" s="71"/>
      <c r="AD107" s="71"/>
    </row>
    <row r="108" ht="12.75" customHeight="1">
      <c r="A108" s="84" t="s">
        <v>41</v>
      </c>
      <c r="B108" s="80" t="s">
        <v>42</v>
      </c>
      <c r="C108" s="80" t="s">
        <v>43</v>
      </c>
      <c r="D108" s="80" t="s">
        <v>309</v>
      </c>
      <c r="E108" s="80" t="s">
        <v>45</v>
      </c>
      <c r="F108" s="80" t="s">
        <v>46</v>
      </c>
      <c r="G108" s="80" t="s">
        <v>47</v>
      </c>
      <c r="H108" s="85"/>
      <c r="I108" s="71"/>
      <c r="J108" s="84" t="s">
        <v>83</v>
      </c>
      <c r="K108" s="80" t="s">
        <v>10</v>
      </c>
      <c r="L108" s="80" t="s">
        <v>10</v>
      </c>
      <c r="M108" s="80" t="s">
        <v>43</v>
      </c>
      <c r="N108" s="80" t="s">
        <v>84</v>
      </c>
      <c r="O108" s="80" t="s">
        <v>85</v>
      </c>
      <c r="P108" s="80" t="s">
        <v>43</v>
      </c>
      <c r="Q108" s="80" t="s">
        <v>43</v>
      </c>
      <c r="R108" s="80" t="s">
        <v>43</v>
      </c>
      <c r="S108" s="85"/>
      <c r="T108" s="71"/>
      <c r="U108" s="49"/>
      <c r="V108" s="49"/>
      <c r="W108" s="86"/>
      <c r="X108" s="49"/>
      <c r="Y108" s="49"/>
      <c r="Z108" s="86"/>
      <c r="AA108" s="71"/>
      <c r="AB108" s="71"/>
      <c r="AC108" s="71"/>
      <c r="AD108" s="71"/>
    </row>
    <row r="109" ht="12.75" customHeight="1">
      <c r="A109" s="84" t="s">
        <v>41</v>
      </c>
      <c r="B109" s="80" t="s">
        <v>42</v>
      </c>
      <c r="C109" s="80" t="s">
        <v>43</v>
      </c>
      <c r="D109" s="80" t="s">
        <v>310</v>
      </c>
      <c r="E109" s="80" t="s">
        <v>45</v>
      </c>
      <c r="F109" s="80" t="s">
        <v>46</v>
      </c>
      <c r="G109" s="80" t="s">
        <v>47</v>
      </c>
      <c r="H109" s="85"/>
      <c r="I109" s="71"/>
      <c r="J109" s="84" t="s">
        <v>83</v>
      </c>
      <c r="K109" s="80" t="s">
        <v>10</v>
      </c>
      <c r="L109" s="80" t="s">
        <v>10</v>
      </c>
      <c r="M109" s="80" t="s">
        <v>43</v>
      </c>
      <c r="N109" s="80" t="s">
        <v>84</v>
      </c>
      <c r="O109" s="80" t="s">
        <v>85</v>
      </c>
      <c r="P109" s="80" t="s">
        <v>43</v>
      </c>
      <c r="Q109" s="80" t="s">
        <v>43</v>
      </c>
      <c r="R109" s="80" t="s">
        <v>43</v>
      </c>
      <c r="S109" s="85"/>
      <c r="T109" s="71"/>
      <c r="U109" s="49"/>
      <c r="V109" s="49"/>
      <c r="W109" s="86"/>
      <c r="X109" s="49"/>
      <c r="Y109" s="49"/>
      <c r="Z109" s="86"/>
      <c r="AA109" s="71"/>
      <c r="AB109" s="71"/>
      <c r="AC109" s="71"/>
      <c r="AD109" s="71"/>
    </row>
    <row r="110" ht="12.75" customHeight="1">
      <c r="A110" s="84" t="s">
        <v>41</v>
      </c>
      <c r="B110" s="80" t="s">
        <v>42</v>
      </c>
      <c r="C110" s="80" t="s">
        <v>43</v>
      </c>
      <c r="D110" s="80" t="s">
        <v>311</v>
      </c>
      <c r="E110" s="80" t="s">
        <v>45</v>
      </c>
      <c r="F110" s="80" t="s">
        <v>46</v>
      </c>
      <c r="G110" s="80" t="s">
        <v>47</v>
      </c>
      <c r="H110" s="85"/>
      <c r="I110" s="71"/>
      <c r="J110" s="84" t="s">
        <v>83</v>
      </c>
      <c r="K110" s="80" t="s">
        <v>10</v>
      </c>
      <c r="L110" s="80" t="s">
        <v>10</v>
      </c>
      <c r="M110" s="80" t="s">
        <v>43</v>
      </c>
      <c r="N110" s="80" t="s">
        <v>84</v>
      </c>
      <c r="O110" s="80" t="s">
        <v>85</v>
      </c>
      <c r="P110" s="80" t="s">
        <v>43</v>
      </c>
      <c r="Q110" s="80" t="s">
        <v>43</v>
      </c>
      <c r="R110" s="80" t="s">
        <v>43</v>
      </c>
      <c r="S110" s="85"/>
      <c r="T110" s="71"/>
      <c r="U110" s="49"/>
      <c r="V110" s="49"/>
      <c r="W110" s="86"/>
      <c r="X110" s="49"/>
      <c r="Y110" s="49"/>
      <c r="Z110" s="86"/>
      <c r="AA110" s="71"/>
      <c r="AB110" s="71"/>
      <c r="AC110" s="71"/>
      <c r="AD110" s="71"/>
    </row>
    <row r="111" ht="12.75" customHeight="1">
      <c r="A111" s="84" t="s">
        <v>41</v>
      </c>
      <c r="B111" s="80" t="s">
        <v>42</v>
      </c>
      <c r="C111" s="80" t="s">
        <v>43</v>
      </c>
      <c r="D111" s="80" t="s">
        <v>312</v>
      </c>
      <c r="E111" s="80" t="s">
        <v>45</v>
      </c>
      <c r="F111" s="80" t="s">
        <v>46</v>
      </c>
      <c r="G111" s="80" t="s">
        <v>47</v>
      </c>
      <c r="H111" s="85"/>
      <c r="I111" s="71"/>
      <c r="J111" s="84" t="s">
        <v>83</v>
      </c>
      <c r="K111" s="80" t="s">
        <v>10</v>
      </c>
      <c r="L111" s="80" t="s">
        <v>43</v>
      </c>
      <c r="M111" s="80" t="s">
        <v>43</v>
      </c>
      <c r="N111" s="80" t="s">
        <v>84</v>
      </c>
      <c r="O111" s="80" t="s">
        <v>85</v>
      </c>
      <c r="P111" s="80" t="s">
        <v>43</v>
      </c>
      <c r="Q111" s="80" t="s">
        <v>43</v>
      </c>
      <c r="R111" s="80" t="s">
        <v>43</v>
      </c>
      <c r="S111" s="85"/>
      <c r="T111" s="71"/>
      <c r="U111" s="49"/>
      <c r="V111" s="49"/>
      <c r="W111" s="86"/>
      <c r="X111" s="49"/>
      <c r="Y111" s="49"/>
      <c r="Z111" s="86"/>
      <c r="AA111" s="71"/>
      <c r="AB111" s="71"/>
      <c r="AC111" s="71"/>
      <c r="AD111" s="71"/>
    </row>
    <row r="112" ht="12.75" customHeight="1">
      <c r="A112" s="84" t="s">
        <v>41</v>
      </c>
      <c r="B112" s="80" t="s">
        <v>42</v>
      </c>
      <c r="C112" s="80" t="s">
        <v>43</v>
      </c>
      <c r="D112" s="80" t="s">
        <v>313</v>
      </c>
      <c r="E112" s="80" t="s">
        <v>45</v>
      </c>
      <c r="F112" s="80" t="s">
        <v>46</v>
      </c>
      <c r="G112" s="80" t="s">
        <v>47</v>
      </c>
      <c r="H112" s="85"/>
      <c r="I112" s="71"/>
      <c r="J112" s="84" t="s">
        <v>83</v>
      </c>
      <c r="K112" s="80" t="s">
        <v>10</v>
      </c>
      <c r="L112" s="80" t="s">
        <v>43</v>
      </c>
      <c r="M112" s="80" t="s">
        <v>43</v>
      </c>
      <c r="N112" s="80" t="s">
        <v>84</v>
      </c>
      <c r="O112" s="80" t="s">
        <v>85</v>
      </c>
      <c r="P112" s="80" t="s">
        <v>43</v>
      </c>
      <c r="Q112" s="80" t="s">
        <v>43</v>
      </c>
      <c r="R112" s="80" t="s">
        <v>43</v>
      </c>
      <c r="S112" s="85"/>
      <c r="T112" s="71"/>
      <c r="U112" s="49"/>
      <c r="V112" s="49"/>
      <c r="W112" s="86"/>
      <c r="X112" s="49"/>
      <c r="Y112" s="49"/>
      <c r="Z112" s="86"/>
      <c r="AA112" s="71"/>
      <c r="AB112" s="71"/>
      <c r="AC112" s="71"/>
      <c r="AD112" s="71"/>
    </row>
    <row r="113" ht="12.75" customHeight="1">
      <c r="A113" s="84" t="s">
        <v>41</v>
      </c>
      <c r="B113" s="80" t="s">
        <v>42</v>
      </c>
      <c r="C113" s="80" t="s">
        <v>43</v>
      </c>
      <c r="D113" s="80" t="s">
        <v>314</v>
      </c>
      <c r="E113" s="80" t="s">
        <v>45</v>
      </c>
      <c r="F113" s="80" t="s">
        <v>46</v>
      </c>
      <c r="G113" s="80" t="s">
        <v>47</v>
      </c>
      <c r="H113" s="85"/>
      <c r="I113" s="71"/>
      <c r="J113" s="84" t="s">
        <v>83</v>
      </c>
      <c r="K113" s="80" t="s">
        <v>10</v>
      </c>
      <c r="L113" s="80" t="s">
        <v>43</v>
      </c>
      <c r="M113" s="80" t="s">
        <v>43</v>
      </c>
      <c r="N113" s="80" t="s">
        <v>84</v>
      </c>
      <c r="O113" s="80" t="s">
        <v>85</v>
      </c>
      <c r="P113" s="80" t="s">
        <v>43</v>
      </c>
      <c r="Q113" s="80" t="s">
        <v>43</v>
      </c>
      <c r="R113" s="80" t="s">
        <v>43</v>
      </c>
      <c r="S113" s="85"/>
      <c r="T113" s="71"/>
      <c r="U113" s="49"/>
      <c r="V113" s="49"/>
      <c r="W113" s="86"/>
      <c r="X113" s="49"/>
      <c r="Y113" s="49"/>
      <c r="Z113" s="86"/>
      <c r="AA113" s="71"/>
      <c r="AB113" s="71"/>
      <c r="AC113" s="71"/>
      <c r="AD113" s="71"/>
    </row>
    <row r="114" ht="12.75" customHeight="1">
      <c r="A114" s="84" t="s">
        <v>41</v>
      </c>
      <c r="B114" s="80" t="s">
        <v>42</v>
      </c>
      <c r="C114" s="80" t="s">
        <v>43</v>
      </c>
      <c r="D114" s="80" t="s">
        <v>315</v>
      </c>
      <c r="E114" s="80" t="s">
        <v>45</v>
      </c>
      <c r="F114" s="80" t="s">
        <v>46</v>
      </c>
      <c r="G114" s="80" t="s">
        <v>47</v>
      </c>
      <c r="H114" s="85"/>
      <c r="I114" s="71"/>
      <c r="J114" s="84" t="s">
        <v>83</v>
      </c>
      <c r="K114" s="80" t="s">
        <v>10</v>
      </c>
      <c r="L114" s="80" t="s">
        <v>43</v>
      </c>
      <c r="M114" s="80" t="s">
        <v>43</v>
      </c>
      <c r="N114" s="80" t="s">
        <v>84</v>
      </c>
      <c r="O114" s="80" t="s">
        <v>85</v>
      </c>
      <c r="P114" s="80" t="s">
        <v>43</v>
      </c>
      <c r="Q114" s="80" t="s">
        <v>43</v>
      </c>
      <c r="R114" s="80" t="s">
        <v>43</v>
      </c>
      <c r="S114" s="85"/>
      <c r="T114" s="71"/>
      <c r="U114" s="49"/>
      <c r="V114" s="49"/>
      <c r="W114" s="86"/>
      <c r="X114" s="49"/>
      <c r="Y114" s="49"/>
      <c r="Z114" s="86"/>
      <c r="AA114" s="71"/>
      <c r="AB114" s="71"/>
      <c r="AC114" s="71"/>
      <c r="AD114" s="71"/>
    </row>
    <row r="115" ht="12.75" customHeight="1">
      <c r="A115" s="84" t="s">
        <v>41</v>
      </c>
      <c r="B115" s="80" t="s">
        <v>42</v>
      </c>
      <c r="C115" s="80" t="s">
        <v>43</v>
      </c>
      <c r="D115" s="80" t="s">
        <v>316</v>
      </c>
      <c r="E115" s="80" t="s">
        <v>45</v>
      </c>
      <c r="F115" s="80" t="s">
        <v>46</v>
      </c>
      <c r="G115" s="80" t="s">
        <v>47</v>
      </c>
      <c r="H115" s="85"/>
      <c r="I115" s="71"/>
      <c r="J115" s="84" t="s">
        <v>83</v>
      </c>
      <c r="K115" s="80" t="s">
        <v>10</v>
      </c>
      <c r="L115" s="80" t="s">
        <v>43</v>
      </c>
      <c r="M115" s="80" t="s">
        <v>43</v>
      </c>
      <c r="N115" s="80" t="s">
        <v>84</v>
      </c>
      <c r="O115" s="80" t="s">
        <v>85</v>
      </c>
      <c r="P115" s="80" t="s">
        <v>43</v>
      </c>
      <c r="Q115" s="80" t="s">
        <v>43</v>
      </c>
      <c r="R115" s="80" t="s">
        <v>43</v>
      </c>
      <c r="S115" s="85"/>
      <c r="T115" s="71"/>
      <c r="U115" s="49"/>
      <c r="V115" s="49"/>
      <c r="W115" s="86"/>
      <c r="X115" s="49"/>
      <c r="Y115" s="49"/>
      <c r="Z115" s="86"/>
      <c r="AA115" s="71"/>
      <c r="AB115" s="71"/>
      <c r="AC115" s="71"/>
      <c r="AD115" s="71"/>
    </row>
    <row r="116" ht="12.75" customHeight="1">
      <c r="A116" s="84" t="s">
        <v>41</v>
      </c>
      <c r="B116" s="80" t="s">
        <v>42</v>
      </c>
      <c r="C116" s="80" t="s">
        <v>43</v>
      </c>
      <c r="D116" s="80" t="s">
        <v>317</v>
      </c>
      <c r="E116" s="80" t="s">
        <v>45</v>
      </c>
      <c r="F116" s="80" t="s">
        <v>46</v>
      </c>
      <c r="G116" s="80" t="s">
        <v>47</v>
      </c>
      <c r="H116" s="85"/>
      <c r="I116" s="71"/>
      <c r="J116" s="84" t="s">
        <v>83</v>
      </c>
      <c r="K116" s="80" t="s">
        <v>10</v>
      </c>
      <c r="L116" s="80" t="s">
        <v>43</v>
      </c>
      <c r="M116" s="80" t="s">
        <v>43</v>
      </c>
      <c r="N116" s="80" t="s">
        <v>84</v>
      </c>
      <c r="O116" s="80" t="s">
        <v>85</v>
      </c>
      <c r="P116" s="80" t="s">
        <v>43</v>
      </c>
      <c r="Q116" s="80" t="s">
        <v>43</v>
      </c>
      <c r="R116" s="80" t="s">
        <v>43</v>
      </c>
      <c r="S116" s="85"/>
      <c r="T116" s="71"/>
      <c r="U116" s="49"/>
      <c r="V116" s="49"/>
      <c r="W116" s="86"/>
      <c r="X116" s="49"/>
      <c r="Y116" s="49"/>
      <c r="Z116" s="86"/>
      <c r="AA116" s="71"/>
      <c r="AB116" s="71"/>
      <c r="AC116" s="71"/>
      <c r="AD116" s="71"/>
    </row>
    <row r="117" ht="12.75" customHeight="1">
      <c r="A117" s="84" t="s">
        <v>41</v>
      </c>
      <c r="B117" s="80" t="s">
        <v>42</v>
      </c>
      <c r="C117" s="80" t="s">
        <v>43</v>
      </c>
      <c r="D117" s="80" t="s">
        <v>318</v>
      </c>
      <c r="E117" s="80" t="s">
        <v>45</v>
      </c>
      <c r="F117" s="80" t="s">
        <v>46</v>
      </c>
      <c r="G117" s="80" t="s">
        <v>47</v>
      </c>
      <c r="H117" s="85"/>
      <c r="I117" s="71"/>
      <c r="J117" s="84" t="s">
        <v>83</v>
      </c>
      <c r="K117" s="80" t="s">
        <v>10</v>
      </c>
      <c r="L117" s="80" t="s">
        <v>43</v>
      </c>
      <c r="M117" s="80" t="s">
        <v>43</v>
      </c>
      <c r="N117" s="80" t="s">
        <v>84</v>
      </c>
      <c r="O117" s="80" t="s">
        <v>85</v>
      </c>
      <c r="P117" s="80" t="s">
        <v>43</v>
      </c>
      <c r="Q117" s="80" t="s">
        <v>43</v>
      </c>
      <c r="R117" s="80" t="s">
        <v>43</v>
      </c>
      <c r="S117" s="85"/>
      <c r="T117" s="71"/>
      <c r="U117" s="49"/>
      <c r="V117" s="49"/>
      <c r="W117" s="86"/>
      <c r="X117" s="49"/>
      <c r="Y117" s="49"/>
      <c r="Z117" s="86"/>
      <c r="AA117" s="71"/>
      <c r="AB117" s="71"/>
      <c r="AC117" s="71"/>
      <c r="AD117" s="71"/>
    </row>
    <row r="118" ht="12.75" customHeight="1">
      <c r="A118" s="84" t="s">
        <v>41</v>
      </c>
      <c r="B118" s="80" t="s">
        <v>42</v>
      </c>
      <c r="C118" s="80" t="s">
        <v>43</v>
      </c>
      <c r="D118" s="80" t="s">
        <v>319</v>
      </c>
      <c r="E118" s="80" t="s">
        <v>45</v>
      </c>
      <c r="F118" s="80" t="s">
        <v>46</v>
      </c>
      <c r="G118" s="80" t="s">
        <v>47</v>
      </c>
      <c r="H118" s="85"/>
      <c r="I118" s="71"/>
      <c r="J118" s="84" t="s">
        <v>83</v>
      </c>
      <c r="K118" s="80" t="s">
        <v>10</v>
      </c>
      <c r="L118" s="80" t="s">
        <v>43</v>
      </c>
      <c r="M118" s="80" t="s">
        <v>43</v>
      </c>
      <c r="N118" s="80" t="s">
        <v>84</v>
      </c>
      <c r="O118" s="80" t="s">
        <v>85</v>
      </c>
      <c r="P118" s="80" t="s">
        <v>43</v>
      </c>
      <c r="Q118" s="80" t="s">
        <v>43</v>
      </c>
      <c r="R118" s="80" t="s">
        <v>43</v>
      </c>
      <c r="S118" s="85"/>
      <c r="T118" s="71"/>
      <c r="U118" s="49"/>
      <c r="V118" s="49"/>
      <c r="W118" s="86"/>
      <c r="X118" s="49"/>
      <c r="Y118" s="49"/>
      <c r="Z118" s="86"/>
      <c r="AA118" s="71"/>
      <c r="AB118" s="71"/>
      <c r="AC118" s="71"/>
      <c r="AD118" s="71"/>
    </row>
    <row r="119" ht="12.75" customHeight="1">
      <c r="A119" s="84" t="s">
        <v>41</v>
      </c>
      <c r="B119" s="80" t="s">
        <v>42</v>
      </c>
      <c r="C119" s="80" t="s">
        <v>43</v>
      </c>
      <c r="D119" s="80" t="s">
        <v>320</v>
      </c>
      <c r="E119" s="80" t="s">
        <v>45</v>
      </c>
      <c r="F119" s="80" t="s">
        <v>46</v>
      </c>
      <c r="G119" s="80" t="s">
        <v>47</v>
      </c>
      <c r="H119" s="85"/>
      <c r="I119" s="71"/>
      <c r="J119" s="84" t="s">
        <v>83</v>
      </c>
      <c r="K119" s="80" t="s">
        <v>10</v>
      </c>
      <c r="L119" s="80" t="s">
        <v>43</v>
      </c>
      <c r="M119" s="80" t="s">
        <v>43</v>
      </c>
      <c r="N119" s="80" t="s">
        <v>84</v>
      </c>
      <c r="O119" s="80" t="s">
        <v>85</v>
      </c>
      <c r="P119" s="80" t="s">
        <v>43</v>
      </c>
      <c r="Q119" s="80" t="s">
        <v>43</v>
      </c>
      <c r="R119" s="80" t="s">
        <v>43</v>
      </c>
      <c r="S119" s="85"/>
      <c r="T119" s="71"/>
      <c r="U119" s="49"/>
      <c r="V119" s="49"/>
      <c r="W119" s="86"/>
      <c r="X119" s="49"/>
      <c r="Y119" s="49"/>
      <c r="Z119" s="86"/>
      <c r="AA119" s="71"/>
      <c r="AB119" s="71"/>
      <c r="AC119" s="71"/>
      <c r="AD119" s="71"/>
    </row>
    <row r="120" ht="12.75" customHeight="1">
      <c r="A120" s="84" t="s">
        <v>41</v>
      </c>
      <c r="B120" s="80" t="s">
        <v>42</v>
      </c>
      <c r="C120" s="80" t="s">
        <v>43</v>
      </c>
      <c r="D120" s="80" t="s">
        <v>321</v>
      </c>
      <c r="E120" s="80" t="s">
        <v>45</v>
      </c>
      <c r="F120" s="80" t="s">
        <v>46</v>
      </c>
      <c r="G120" s="80" t="s">
        <v>47</v>
      </c>
      <c r="H120" s="85"/>
      <c r="I120" s="71"/>
      <c r="J120" s="84" t="s">
        <v>83</v>
      </c>
      <c r="K120" s="80" t="s">
        <v>10</v>
      </c>
      <c r="L120" s="80" t="s">
        <v>43</v>
      </c>
      <c r="M120" s="80" t="s">
        <v>43</v>
      </c>
      <c r="N120" s="80" t="s">
        <v>84</v>
      </c>
      <c r="O120" s="80" t="s">
        <v>85</v>
      </c>
      <c r="P120" s="80" t="s">
        <v>43</v>
      </c>
      <c r="Q120" s="80" t="s">
        <v>43</v>
      </c>
      <c r="R120" s="80" t="s">
        <v>43</v>
      </c>
      <c r="S120" s="85"/>
      <c r="T120" s="71"/>
      <c r="U120" s="49"/>
      <c r="V120" s="49"/>
      <c r="W120" s="86"/>
      <c r="X120" s="49"/>
      <c r="Y120" s="49"/>
      <c r="Z120" s="86"/>
      <c r="AA120" s="71"/>
      <c r="AB120" s="71"/>
      <c r="AC120" s="71"/>
      <c r="AD120" s="71"/>
    </row>
    <row r="121" ht="12.75" customHeight="1">
      <c r="A121" s="84" t="s">
        <v>41</v>
      </c>
      <c r="B121" s="80" t="s">
        <v>42</v>
      </c>
      <c r="C121" s="80" t="s">
        <v>43</v>
      </c>
      <c r="D121" s="80" t="s">
        <v>322</v>
      </c>
      <c r="E121" s="80" t="s">
        <v>45</v>
      </c>
      <c r="F121" s="80" t="s">
        <v>46</v>
      </c>
      <c r="G121" s="80" t="s">
        <v>47</v>
      </c>
      <c r="H121" s="85"/>
      <c r="I121" s="71"/>
      <c r="J121" s="84" t="s">
        <v>83</v>
      </c>
      <c r="K121" s="80" t="s">
        <v>10</v>
      </c>
      <c r="L121" s="80" t="s">
        <v>43</v>
      </c>
      <c r="M121" s="80" t="s">
        <v>43</v>
      </c>
      <c r="N121" s="80" t="s">
        <v>84</v>
      </c>
      <c r="O121" s="80" t="s">
        <v>85</v>
      </c>
      <c r="P121" s="80" t="s">
        <v>43</v>
      </c>
      <c r="Q121" s="80" t="s">
        <v>43</v>
      </c>
      <c r="R121" s="80" t="s">
        <v>43</v>
      </c>
      <c r="S121" s="85"/>
      <c r="T121" s="71"/>
      <c r="U121" s="49"/>
      <c r="V121" s="49"/>
      <c r="W121" s="86"/>
      <c r="X121" s="49"/>
      <c r="Y121" s="49"/>
      <c r="Z121" s="86"/>
      <c r="AA121" s="71"/>
      <c r="AB121" s="71"/>
      <c r="AC121" s="71"/>
      <c r="AD121" s="71"/>
    </row>
    <row r="122" ht="12.75" customHeight="1">
      <c r="A122" s="84" t="s">
        <v>41</v>
      </c>
      <c r="B122" s="80" t="s">
        <v>42</v>
      </c>
      <c r="C122" s="80" t="s">
        <v>43</v>
      </c>
      <c r="D122" s="80" t="s">
        <v>323</v>
      </c>
      <c r="E122" s="80" t="s">
        <v>45</v>
      </c>
      <c r="F122" s="80" t="s">
        <v>46</v>
      </c>
      <c r="G122" s="80" t="s">
        <v>47</v>
      </c>
      <c r="H122" s="85"/>
      <c r="I122" s="71"/>
      <c r="J122" s="84" t="s">
        <v>83</v>
      </c>
      <c r="K122" s="80" t="s">
        <v>10</v>
      </c>
      <c r="L122" s="80" t="s">
        <v>43</v>
      </c>
      <c r="M122" s="80" t="s">
        <v>43</v>
      </c>
      <c r="N122" s="80" t="s">
        <v>84</v>
      </c>
      <c r="O122" s="80" t="s">
        <v>85</v>
      </c>
      <c r="P122" s="80" t="s">
        <v>43</v>
      </c>
      <c r="Q122" s="80" t="s">
        <v>43</v>
      </c>
      <c r="R122" s="80" t="s">
        <v>43</v>
      </c>
      <c r="S122" s="85"/>
      <c r="T122" s="71"/>
      <c r="U122" s="49"/>
      <c r="V122" s="49"/>
      <c r="W122" s="86"/>
      <c r="X122" s="49"/>
      <c r="Y122" s="49"/>
      <c r="Z122" s="86"/>
      <c r="AA122" s="71"/>
      <c r="AB122" s="71"/>
      <c r="AC122" s="71"/>
      <c r="AD122" s="71"/>
    </row>
    <row r="123" ht="12.75" customHeight="1">
      <c r="A123" s="84" t="s">
        <v>41</v>
      </c>
      <c r="B123" s="80" t="s">
        <v>42</v>
      </c>
      <c r="C123" s="80" t="s">
        <v>43</v>
      </c>
      <c r="D123" s="80" t="s">
        <v>324</v>
      </c>
      <c r="E123" s="80" t="s">
        <v>45</v>
      </c>
      <c r="F123" s="80" t="s">
        <v>46</v>
      </c>
      <c r="G123" s="80" t="s">
        <v>47</v>
      </c>
      <c r="H123" s="85"/>
      <c r="I123" s="71"/>
      <c r="J123" s="84" t="s">
        <v>83</v>
      </c>
      <c r="K123" s="80" t="s">
        <v>10</v>
      </c>
      <c r="L123" s="80" t="s">
        <v>43</v>
      </c>
      <c r="M123" s="80" t="s">
        <v>43</v>
      </c>
      <c r="N123" s="80" t="s">
        <v>84</v>
      </c>
      <c r="O123" s="80" t="s">
        <v>85</v>
      </c>
      <c r="P123" s="80" t="s">
        <v>43</v>
      </c>
      <c r="Q123" s="80" t="s">
        <v>43</v>
      </c>
      <c r="R123" s="80" t="s">
        <v>43</v>
      </c>
      <c r="S123" s="85"/>
      <c r="T123" s="71"/>
      <c r="U123" s="49"/>
      <c r="V123" s="49"/>
      <c r="W123" s="86"/>
      <c r="X123" s="49"/>
      <c r="Y123" s="49"/>
      <c r="Z123" s="86"/>
      <c r="AA123" s="71"/>
      <c r="AB123" s="71"/>
      <c r="AC123" s="71"/>
      <c r="AD123" s="71"/>
    </row>
    <row r="124" ht="12.75" customHeight="1">
      <c r="A124" s="84" t="s">
        <v>41</v>
      </c>
      <c r="B124" s="80" t="s">
        <v>42</v>
      </c>
      <c r="C124" s="80" t="s">
        <v>43</v>
      </c>
      <c r="D124" s="80" t="s">
        <v>325</v>
      </c>
      <c r="E124" s="80" t="s">
        <v>45</v>
      </c>
      <c r="F124" s="80" t="s">
        <v>46</v>
      </c>
      <c r="G124" s="80" t="s">
        <v>47</v>
      </c>
      <c r="H124" s="85"/>
      <c r="I124" s="71"/>
      <c r="J124" s="84" t="s">
        <v>83</v>
      </c>
      <c r="K124" s="80" t="s">
        <v>10</v>
      </c>
      <c r="L124" s="80" t="s">
        <v>43</v>
      </c>
      <c r="M124" s="80" t="s">
        <v>43</v>
      </c>
      <c r="N124" s="80" t="s">
        <v>84</v>
      </c>
      <c r="O124" s="80" t="s">
        <v>85</v>
      </c>
      <c r="P124" s="80" t="s">
        <v>43</v>
      </c>
      <c r="Q124" s="80" t="s">
        <v>43</v>
      </c>
      <c r="R124" s="80" t="s">
        <v>43</v>
      </c>
      <c r="S124" s="85"/>
      <c r="T124" s="71"/>
      <c r="U124" s="49"/>
      <c r="V124" s="49"/>
      <c r="W124" s="86"/>
      <c r="X124" s="49"/>
      <c r="Y124" s="49"/>
      <c r="Z124" s="86"/>
      <c r="AA124" s="71"/>
      <c r="AB124" s="71"/>
      <c r="AC124" s="71"/>
      <c r="AD124" s="71"/>
    </row>
    <row r="125" ht="12.75" customHeight="1">
      <c r="A125" s="84" t="s">
        <v>41</v>
      </c>
      <c r="B125" s="80" t="s">
        <v>42</v>
      </c>
      <c r="C125" s="80" t="s">
        <v>43</v>
      </c>
      <c r="D125" s="80" t="s">
        <v>326</v>
      </c>
      <c r="E125" s="80" t="s">
        <v>45</v>
      </c>
      <c r="F125" s="80" t="s">
        <v>46</v>
      </c>
      <c r="G125" s="80" t="s">
        <v>47</v>
      </c>
      <c r="H125" s="85"/>
      <c r="I125" s="71"/>
      <c r="J125" s="84" t="s">
        <v>83</v>
      </c>
      <c r="K125" s="80" t="s">
        <v>10</v>
      </c>
      <c r="L125" s="80" t="s">
        <v>43</v>
      </c>
      <c r="M125" s="80" t="s">
        <v>43</v>
      </c>
      <c r="N125" s="80" t="s">
        <v>84</v>
      </c>
      <c r="O125" s="80" t="s">
        <v>85</v>
      </c>
      <c r="P125" s="80" t="s">
        <v>43</v>
      </c>
      <c r="Q125" s="80" t="s">
        <v>43</v>
      </c>
      <c r="R125" s="80" t="s">
        <v>43</v>
      </c>
      <c r="S125" s="85"/>
      <c r="T125" s="71"/>
      <c r="U125" s="49"/>
      <c r="V125" s="49"/>
      <c r="W125" s="86"/>
      <c r="X125" s="49"/>
      <c r="Y125" s="49"/>
      <c r="Z125" s="86"/>
      <c r="AA125" s="71"/>
      <c r="AB125" s="71"/>
      <c r="AC125" s="71"/>
      <c r="AD125" s="71"/>
    </row>
    <row r="126" ht="12.75" customHeight="1">
      <c r="A126" s="84" t="s">
        <v>41</v>
      </c>
      <c r="B126" s="80" t="s">
        <v>42</v>
      </c>
      <c r="C126" s="80" t="s">
        <v>43</v>
      </c>
      <c r="D126" s="80" t="s">
        <v>45</v>
      </c>
      <c r="E126" s="80" t="s">
        <v>45</v>
      </c>
      <c r="F126" s="80" t="s">
        <v>46</v>
      </c>
      <c r="G126" s="80" t="s">
        <v>47</v>
      </c>
      <c r="H126" s="85"/>
      <c r="I126" s="71"/>
      <c r="J126" s="84" t="s">
        <v>83</v>
      </c>
      <c r="K126" s="80" t="s">
        <v>10</v>
      </c>
      <c r="L126" s="80" t="s">
        <v>43</v>
      </c>
      <c r="M126" s="80" t="s">
        <v>43</v>
      </c>
      <c r="N126" s="80" t="s">
        <v>84</v>
      </c>
      <c r="O126" s="80" t="s">
        <v>85</v>
      </c>
      <c r="P126" s="80" t="s">
        <v>43</v>
      </c>
      <c r="Q126" s="80" t="s">
        <v>43</v>
      </c>
      <c r="R126" s="80" t="s">
        <v>43</v>
      </c>
      <c r="S126" s="85"/>
      <c r="T126" s="71"/>
      <c r="U126" s="49"/>
      <c r="V126" s="49"/>
      <c r="W126" s="86"/>
      <c r="X126" s="49"/>
      <c r="Y126" s="49"/>
      <c r="Z126" s="86"/>
      <c r="AA126" s="71"/>
      <c r="AB126" s="71"/>
      <c r="AC126" s="71"/>
      <c r="AD126" s="71"/>
    </row>
    <row r="127" ht="12.75" customHeight="1">
      <c r="A127" s="84" t="s">
        <v>41</v>
      </c>
      <c r="B127" s="80" t="s">
        <v>42</v>
      </c>
      <c r="C127" s="80" t="s">
        <v>43</v>
      </c>
      <c r="D127" s="80" t="s">
        <v>327</v>
      </c>
      <c r="E127" s="80" t="s">
        <v>45</v>
      </c>
      <c r="F127" s="80" t="s">
        <v>46</v>
      </c>
      <c r="G127" s="80" t="s">
        <v>47</v>
      </c>
      <c r="H127" s="85"/>
      <c r="I127" s="71"/>
      <c r="J127" s="84" t="s">
        <v>83</v>
      </c>
      <c r="K127" s="80" t="s">
        <v>10</v>
      </c>
      <c r="L127" s="80" t="s">
        <v>43</v>
      </c>
      <c r="M127" s="80" t="s">
        <v>43</v>
      </c>
      <c r="N127" s="80" t="s">
        <v>84</v>
      </c>
      <c r="O127" s="80" t="s">
        <v>85</v>
      </c>
      <c r="P127" s="80" t="s">
        <v>43</v>
      </c>
      <c r="Q127" s="80" t="s">
        <v>43</v>
      </c>
      <c r="R127" s="80" t="s">
        <v>43</v>
      </c>
      <c r="S127" s="85"/>
      <c r="T127" s="71"/>
      <c r="U127" s="49"/>
      <c r="V127" s="49"/>
      <c r="W127" s="86"/>
      <c r="X127" s="49"/>
      <c r="Y127" s="49"/>
      <c r="Z127" s="86"/>
      <c r="AA127" s="71"/>
      <c r="AB127" s="71"/>
      <c r="AC127" s="71"/>
      <c r="AD127" s="71"/>
    </row>
    <row r="128" ht="12.75" customHeight="1">
      <c r="A128" s="84" t="s">
        <v>41</v>
      </c>
      <c r="B128" s="80" t="s">
        <v>42</v>
      </c>
      <c r="C128" s="80" t="s">
        <v>43</v>
      </c>
      <c r="D128" s="80" t="s">
        <v>328</v>
      </c>
      <c r="E128" s="80" t="s">
        <v>45</v>
      </c>
      <c r="F128" s="80" t="s">
        <v>46</v>
      </c>
      <c r="G128" s="80" t="s">
        <v>47</v>
      </c>
      <c r="H128" s="85"/>
      <c r="I128" s="71"/>
      <c r="J128" s="84" t="s">
        <v>83</v>
      </c>
      <c r="K128" s="80" t="s">
        <v>10</v>
      </c>
      <c r="L128" s="80" t="s">
        <v>43</v>
      </c>
      <c r="M128" s="80" t="s">
        <v>43</v>
      </c>
      <c r="N128" s="80" t="s">
        <v>84</v>
      </c>
      <c r="O128" s="80" t="s">
        <v>85</v>
      </c>
      <c r="P128" s="80" t="s">
        <v>43</v>
      </c>
      <c r="Q128" s="80" t="s">
        <v>43</v>
      </c>
      <c r="R128" s="80" t="s">
        <v>43</v>
      </c>
      <c r="S128" s="85"/>
      <c r="T128" s="71"/>
      <c r="U128" s="49"/>
      <c r="V128" s="49"/>
      <c r="W128" s="86"/>
      <c r="X128" s="49"/>
      <c r="Y128" s="49"/>
      <c r="Z128" s="86"/>
      <c r="AA128" s="71"/>
      <c r="AB128" s="71"/>
      <c r="AC128" s="71"/>
      <c r="AD128" s="71"/>
    </row>
    <row r="129" ht="12.75" customHeight="1">
      <c r="A129" s="84" t="s">
        <v>41</v>
      </c>
      <c r="B129" s="80" t="s">
        <v>42</v>
      </c>
      <c r="C129" s="80" t="s">
        <v>43</v>
      </c>
      <c r="D129" s="80" t="s">
        <v>329</v>
      </c>
      <c r="E129" s="80" t="s">
        <v>45</v>
      </c>
      <c r="F129" s="80" t="s">
        <v>46</v>
      </c>
      <c r="G129" s="80" t="s">
        <v>47</v>
      </c>
      <c r="H129" s="85"/>
      <c r="I129" s="71"/>
      <c r="J129" s="84" t="s">
        <v>83</v>
      </c>
      <c r="K129" s="80" t="s">
        <v>10</v>
      </c>
      <c r="L129" s="80" t="s">
        <v>43</v>
      </c>
      <c r="M129" s="80" t="s">
        <v>43</v>
      </c>
      <c r="N129" s="80" t="s">
        <v>84</v>
      </c>
      <c r="O129" s="80" t="s">
        <v>85</v>
      </c>
      <c r="P129" s="80" t="s">
        <v>43</v>
      </c>
      <c r="Q129" s="80" t="s">
        <v>43</v>
      </c>
      <c r="R129" s="80" t="s">
        <v>43</v>
      </c>
      <c r="S129" s="85"/>
      <c r="T129" s="71"/>
      <c r="U129" s="49"/>
      <c r="V129" s="49"/>
      <c r="W129" s="86"/>
      <c r="X129" s="49"/>
      <c r="Y129" s="49"/>
      <c r="Z129" s="86"/>
      <c r="AA129" s="71"/>
      <c r="AB129" s="71"/>
      <c r="AC129" s="71"/>
      <c r="AD129" s="71"/>
    </row>
    <row r="130" ht="12.75" customHeight="1">
      <c r="A130" s="84" t="s">
        <v>41</v>
      </c>
      <c r="B130" s="80" t="s">
        <v>42</v>
      </c>
      <c r="C130" s="80" t="s">
        <v>43</v>
      </c>
      <c r="D130" s="80" t="s">
        <v>330</v>
      </c>
      <c r="E130" s="80" t="s">
        <v>45</v>
      </c>
      <c r="F130" s="80" t="s">
        <v>46</v>
      </c>
      <c r="G130" s="80" t="s">
        <v>47</v>
      </c>
      <c r="H130" s="85"/>
      <c r="I130" s="71"/>
      <c r="J130" s="84" t="s">
        <v>83</v>
      </c>
      <c r="K130" s="80" t="s">
        <v>10</v>
      </c>
      <c r="L130" s="80" t="s">
        <v>43</v>
      </c>
      <c r="M130" s="80" t="s">
        <v>43</v>
      </c>
      <c r="N130" s="80" t="s">
        <v>84</v>
      </c>
      <c r="O130" s="80" t="s">
        <v>85</v>
      </c>
      <c r="P130" s="80" t="s">
        <v>43</v>
      </c>
      <c r="Q130" s="80" t="s">
        <v>43</v>
      </c>
      <c r="R130" s="80" t="s">
        <v>43</v>
      </c>
      <c r="S130" s="85"/>
      <c r="T130" s="71"/>
      <c r="U130" s="49"/>
      <c r="V130" s="49"/>
      <c r="W130" s="86"/>
      <c r="X130" s="49"/>
      <c r="Y130" s="49"/>
      <c r="Z130" s="86"/>
      <c r="AA130" s="71"/>
      <c r="AB130" s="71"/>
      <c r="AC130" s="71"/>
      <c r="AD130" s="71"/>
    </row>
    <row r="131" ht="12.75" customHeight="1">
      <c r="A131" s="84" t="s">
        <v>41</v>
      </c>
      <c r="B131" s="80" t="s">
        <v>42</v>
      </c>
      <c r="C131" s="80" t="s">
        <v>43</v>
      </c>
      <c r="D131" s="80" t="s">
        <v>331</v>
      </c>
      <c r="E131" s="80" t="s">
        <v>45</v>
      </c>
      <c r="F131" s="80" t="s">
        <v>46</v>
      </c>
      <c r="G131" s="80" t="s">
        <v>47</v>
      </c>
      <c r="H131" s="85"/>
      <c r="I131" s="71"/>
      <c r="J131" s="84" t="s">
        <v>83</v>
      </c>
      <c r="K131" s="80" t="s">
        <v>10</v>
      </c>
      <c r="L131" s="80" t="s">
        <v>43</v>
      </c>
      <c r="M131" s="80" t="s">
        <v>43</v>
      </c>
      <c r="N131" s="80" t="s">
        <v>84</v>
      </c>
      <c r="O131" s="80" t="s">
        <v>85</v>
      </c>
      <c r="P131" s="80" t="s">
        <v>43</v>
      </c>
      <c r="Q131" s="80" t="s">
        <v>43</v>
      </c>
      <c r="R131" s="80" t="s">
        <v>43</v>
      </c>
      <c r="S131" s="85"/>
      <c r="T131" s="71"/>
      <c r="U131" s="49"/>
      <c r="V131" s="49"/>
      <c r="W131" s="86"/>
      <c r="X131" s="49"/>
      <c r="Y131" s="49"/>
      <c r="Z131" s="86"/>
      <c r="AA131" s="71"/>
      <c r="AB131" s="71"/>
      <c r="AC131" s="71"/>
      <c r="AD131" s="71"/>
    </row>
    <row r="132" ht="12.75" customHeight="1">
      <c r="A132" s="84" t="s">
        <v>41</v>
      </c>
      <c r="B132" s="80" t="s">
        <v>42</v>
      </c>
      <c r="C132" s="80" t="s">
        <v>43</v>
      </c>
      <c r="D132" s="80" t="s">
        <v>332</v>
      </c>
      <c r="E132" s="80" t="s">
        <v>45</v>
      </c>
      <c r="F132" s="80" t="s">
        <v>46</v>
      </c>
      <c r="G132" s="80" t="s">
        <v>47</v>
      </c>
      <c r="H132" s="85"/>
      <c r="I132" s="71"/>
      <c r="J132" s="84" t="s">
        <v>83</v>
      </c>
      <c r="K132" s="80" t="s">
        <v>10</v>
      </c>
      <c r="L132" s="80" t="s">
        <v>43</v>
      </c>
      <c r="M132" s="80" t="s">
        <v>43</v>
      </c>
      <c r="N132" s="80" t="s">
        <v>84</v>
      </c>
      <c r="O132" s="80" t="s">
        <v>85</v>
      </c>
      <c r="P132" s="80" t="s">
        <v>43</v>
      </c>
      <c r="Q132" s="80" t="s">
        <v>43</v>
      </c>
      <c r="R132" s="80" t="s">
        <v>43</v>
      </c>
      <c r="S132" s="85"/>
      <c r="T132" s="71"/>
      <c r="U132" s="49"/>
      <c r="V132" s="49"/>
      <c r="W132" s="86"/>
      <c r="X132" s="49"/>
      <c r="Y132" s="49"/>
      <c r="Z132" s="86"/>
      <c r="AA132" s="71"/>
      <c r="AB132" s="71"/>
      <c r="AC132" s="71"/>
      <c r="AD132" s="71"/>
    </row>
    <row r="133" ht="12.75" customHeight="1">
      <c r="A133" s="84" t="s">
        <v>41</v>
      </c>
      <c r="B133" s="80" t="s">
        <v>42</v>
      </c>
      <c r="C133" s="80" t="s">
        <v>43</v>
      </c>
      <c r="D133" s="80" t="s">
        <v>333</v>
      </c>
      <c r="E133" s="80" t="s">
        <v>45</v>
      </c>
      <c r="F133" s="80" t="s">
        <v>46</v>
      </c>
      <c r="G133" s="80" t="s">
        <v>47</v>
      </c>
      <c r="H133" s="85"/>
      <c r="I133" s="71"/>
      <c r="J133" s="84" t="s">
        <v>83</v>
      </c>
      <c r="K133" s="80" t="s">
        <v>10</v>
      </c>
      <c r="L133" s="80" t="s">
        <v>43</v>
      </c>
      <c r="M133" s="80" t="s">
        <v>43</v>
      </c>
      <c r="N133" s="80" t="s">
        <v>84</v>
      </c>
      <c r="O133" s="80" t="s">
        <v>85</v>
      </c>
      <c r="P133" s="80" t="s">
        <v>43</v>
      </c>
      <c r="Q133" s="80" t="s">
        <v>43</v>
      </c>
      <c r="R133" s="80" t="s">
        <v>43</v>
      </c>
      <c r="S133" s="85"/>
      <c r="T133" s="71"/>
      <c r="U133" s="49"/>
      <c r="V133" s="49"/>
      <c r="W133" s="86"/>
      <c r="X133" s="49"/>
      <c r="Y133" s="49"/>
      <c r="Z133" s="86"/>
      <c r="AA133" s="71"/>
      <c r="AB133" s="71"/>
      <c r="AC133" s="71"/>
      <c r="AD133" s="71"/>
    </row>
    <row r="134" ht="12.75" customHeight="1">
      <c r="A134" s="84" t="s">
        <v>41</v>
      </c>
      <c r="B134" s="80" t="s">
        <v>42</v>
      </c>
      <c r="C134" s="80" t="s">
        <v>43</v>
      </c>
      <c r="D134" s="80" t="s">
        <v>334</v>
      </c>
      <c r="E134" s="80" t="s">
        <v>45</v>
      </c>
      <c r="F134" s="80" t="s">
        <v>46</v>
      </c>
      <c r="G134" s="80" t="s">
        <v>47</v>
      </c>
      <c r="H134" s="85"/>
      <c r="I134" s="71"/>
      <c r="J134" s="84" t="s">
        <v>83</v>
      </c>
      <c r="K134" s="80" t="s">
        <v>10</v>
      </c>
      <c r="L134" s="80" t="s">
        <v>43</v>
      </c>
      <c r="M134" s="80" t="s">
        <v>43</v>
      </c>
      <c r="N134" s="80" t="s">
        <v>84</v>
      </c>
      <c r="O134" s="80" t="s">
        <v>85</v>
      </c>
      <c r="P134" s="80" t="s">
        <v>43</v>
      </c>
      <c r="Q134" s="80" t="s">
        <v>43</v>
      </c>
      <c r="R134" s="80" t="s">
        <v>43</v>
      </c>
      <c r="S134" s="85"/>
      <c r="T134" s="71"/>
      <c r="U134" s="49"/>
      <c r="V134" s="49"/>
      <c r="W134" s="86"/>
      <c r="X134" s="49"/>
      <c r="Y134" s="49"/>
      <c r="Z134" s="86"/>
      <c r="AA134" s="71"/>
      <c r="AB134" s="71"/>
      <c r="AC134" s="71"/>
      <c r="AD134" s="71"/>
    </row>
    <row r="135" ht="12.75" customHeight="1">
      <c r="A135" s="84" t="s">
        <v>41</v>
      </c>
      <c r="B135" s="80" t="s">
        <v>42</v>
      </c>
      <c r="C135" s="80" t="s">
        <v>43</v>
      </c>
      <c r="D135" s="80" t="s">
        <v>335</v>
      </c>
      <c r="E135" s="80" t="s">
        <v>45</v>
      </c>
      <c r="F135" s="80" t="s">
        <v>46</v>
      </c>
      <c r="G135" s="80" t="s">
        <v>47</v>
      </c>
      <c r="H135" s="85"/>
      <c r="I135" s="71"/>
      <c r="J135" s="84" t="s">
        <v>83</v>
      </c>
      <c r="K135" s="80" t="s">
        <v>10</v>
      </c>
      <c r="L135" s="80" t="s">
        <v>43</v>
      </c>
      <c r="M135" s="80" t="s">
        <v>43</v>
      </c>
      <c r="N135" s="80" t="s">
        <v>84</v>
      </c>
      <c r="O135" s="80" t="s">
        <v>85</v>
      </c>
      <c r="P135" s="80" t="s">
        <v>43</v>
      </c>
      <c r="Q135" s="80" t="s">
        <v>43</v>
      </c>
      <c r="R135" s="80" t="s">
        <v>43</v>
      </c>
      <c r="S135" s="85"/>
      <c r="T135" s="71"/>
      <c r="U135" s="49"/>
      <c r="V135" s="49"/>
      <c r="W135" s="86"/>
      <c r="X135" s="49"/>
      <c r="Y135" s="49"/>
      <c r="Z135" s="86"/>
      <c r="AA135" s="71"/>
      <c r="AB135" s="71"/>
      <c r="AC135" s="71"/>
      <c r="AD135" s="71"/>
    </row>
    <row r="136" ht="12.75" customHeight="1">
      <c r="A136" s="84" t="s">
        <v>41</v>
      </c>
      <c r="B136" s="80" t="s">
        <v>42</v>
      </c>
      <c r="C136" s="80" t="s">
        <v>43</v>
      </c>
      <c r="D136" s="80" t="s">
        <v>336</v>
      </c>
      <c r="E136" s="80" t="s">
        <v>45</v>
      </c>
      <c r="F136" s="80" t="s">
        <v>46</v>
      </c>
      <c r="G136" s="80" t="s">
        <v>47</v>
      </c>
      <c r="H136" s="85"/>
      <c r="I136" s="71"/>
      <c r="J136" s="84" t="s">
        <v>83</v>
      </c>
      <c r="K136" s="80" t="s">
        <v>10</v>
      </c>
      <c r="L136" s="80" t="s">
        <v>43</v>
      </c>
      <c r="M136" s="80" t="s">
        <v>43</v>
      </c>
      <c r="N136" s="80" t="s">
        <v>84</v>
      </c>
      <c r="O136" s="80" t="s">
        <v>85</v>
      </c>
      <c r="P136" s="80" t="s">
        <v>43</v>
      </c>
      <c r="Q136" s="80" t="s">
        <v>43</v>
      </c>
      <c r="R136" s="80" t="s">
        <v>43</v>
      </c>
      <c r="S136" s="85"/>
      <c r="T136" s="71"/>
      <c r="U136" s="49"/>
      <c r="V136" s="49"/>
      <c r="W136" s="86"/>
      <c r="X136" s="49"/>
      <c r="Y136" s="49"/>
      <c r="Z136" s="86"/>
      <c r="AA136" s="71"/>
      <c r="AB136" s="71"/>
      <c r="AC136" s="71"/>
      <c r="AD136" s="71"/>
    </row>
    <row r="137" ht="12.75" customHeight="1">
      <c r="A137" s="84" t="s">
        <v>41</v>
      </c>
      <c r="B137" s="80" t="s">
        <v>42</v>
      </c>
      <c r="C137" s="80" t="s">
        <v>43</v>
      </c>
      <c r="D137" s="80" t="s">
        <v>337</v>
      </c>
      <c r="E137" s="80" t="s">
        <v>45</v>
      </c>
      <c r="F137" s="80" t="s">
        <v>46</v>
      </c>
      <c r="G137" s="80" t="s">
        <v>47</v>
      </c>
      <c r="H137" s="85"/>
      <c r="I137" s="71"/>
      <c r="J137" s="84" t="s">
        <v>83</v>
      </c>
      <c r="K137" s="80" t="s">
        <v>10</v>
      </c>
      <c r="L137" s="80" t="s">
        <v>43</v>
      </c>
      <c r="M137" s="80" t="s">
        <v>43</v>
      </c>
      <c r="N137" s="80" t="s">
        <v>84</v>
      </c>
      <c r="O137" s="80" t="s">
        <v>85</v>
      </c>
      <c r="P137" s="80" t="s">
        <v>43</v>
      </c>
      <c r="Q137" s="80" t="s">
        <v>43</v>
      </c>
      <c r="R137" s="80" t="s">
        <v>43</v>
      </c>
      <c r="S137" s="85"/>
      <c r="T137" s="71"/>
      <c r="U137" s="49"/>
      <c r="V137" s="49"/>
      <c r="W137" s="86"/>
      <c r="X137" s="49"/>
      <c r="Y137" s="49"/>
      <c r="Z137" s="86"/>
      <c r="AA137" s="71"/>
      <c r="AB137" s="71"/>
      <c r="AC137" s="71"/>
      <c r="AD137" s="71"/>
    </row>
    <row r="138" ht="12.75" customHeight="1">
      <c r="A138" s="84" t="s">
        <v>41</v>
      </c>
      <c r="B138" s="80" t="s">
        <v>42</v>
      </c>
      <c r="C138" s="80" t="s">
        <v>43</v>
      </c>
      <c r="D138" s="80" t="s">
        <v>338</v>
      </c>
      <c r="E138" s="80" t="s">
        <v>45</v>
      </c>
      <c r="F138" s="80" t="s">
        <v>46</v>
      </c>
      <c r="G138" s="80" t="s">
        <v>47</v>
      </c>
      <c r="H138" s="85"/>
      <c r="I138" s="71"/>
      <c r="J138" s="84" t="s">
        <v>83</v>
      </c>
      <c r="K138" s="80" t="s">
        <v>10</v>
      </c>
      <c r="L138" s="80" t="s">
        <v>43</v>
      </c>
      <c r="M138" s="80" t="s">
        <v>43</v>
      </c>
      <c r="N138" s="80" t="s">
        <v>84</v>
      </c>
      <c r="O138" s="80" t="s">
        <v>85</v>
      </c>
      <c r="P138" s="80" t="s">
        <v>43</v>
      </c>
      <c r="Q138" s="80" t="s">
        <v>43</v>
      </c>
      <c r="R138" s="80" t="s">
        <v>43</v>
      </c>
      <c r="S138" s="85"/>
      <c r="T138" s="71"/>
      <c r="U138" s="49"/>
      <c r="V138" s="49"/>
      <c r="W138" s="86"/>
      <c r="X138" s="49"/>
      <c r="Y138" s="49"/>
      <c r="Z138" s="86"/>
      <c r="AA138" s="71"/>
      <c r="AB138" s="71"/>
      <c r="AC138" s="71"/>
      <c r="AD138" s="71"/>
    </row>
    <row r="139" ht="12.75" customHeight="1">
      <c r="A139" s="84" t="s">
        <v>41</v>
      </c>
      <c r="B139" s="80" t="s">
        <v>42</v>
      </c>
      <c r="C139" s="80" t="s">
        <v>43</v>
      </c>
      <c r="D139" s="80" t="s">
        <v>339</v>
      </c>
      <c r="E139" s="80" t="s">
        <v>45</v>
      </c>
      <c r="F139" s="80" t="s">
        <v>46</v>
      </c>
      <c r="G139" s="80" t="s">
        <v>47</v>
      </c>
      <c r="H139" s="85"/>
      <c r="I139" s="71"/>
      <c r="J139" s="84" t="s">
        <v>83</v>
      </c>
      <c r="K139" s="80" t="s">
        <v>10</v>
      </c>
      <c r="L139" s="80" t="s">
        <v>43</v>
      </c>
      <c r="M139" s="80" t="s">
        <v>43</v>
      </c>
      <c r="N139" s="80" t="s">
        <v>84</v>
      </c>
      <c r="O139" s="80" t="s">
        <v>85</v>
      </c>
      <c r="P139" s="80" t="s">
        <v>43</v>
      </c>
      <c r="Q139" s="80" t="s">
        <v>43</v>
      </c>
      <c r="R139" s="80" t="s">
        <v>43</v>
      </c>
      <c r="S139" s="85"/>
      <c r="T139" s="71"/>
      <c r="U139" s="49"/>
      <c r="V139" s="49"/>
      <c r="W139" s="86"/>
      <c r="X139" s="49"/>
      <c r="Y139" s="49"/>
      <c r="Z139" s="86"/>
      <c r="AA139" s="71"/>
      <c r="AB139" s="71"/>
      <c r="AC139" s="71"/>
      <c r="AD139" s="71"/>
    </row>
    <row r="140" ht="12.75" customHeight="1">
      <c r="A140" s="84" t="s">
        <v>41</v>
      </c>
      <c r="B140" s="80" t="s">
        <v>42</v>
      </c>
      <c r="C140" s="80" t="s">
        <v>43</v>
      </c>
      <c r="D140" s="80" t="s">
        <v>340</v>
      </c>
      <c r="E140" s="80" t="s">
        <v>45</v>
      </c>
      <c r="F140" s="80" t="s">
        <v>46</v>
      </c>
      <c r="G140" s="80" t="s">
        <v>47</v>
      </c>
      <c r="H140" s="85"/>
      <c r="I140" s="71"/>
      <c r="J140" s="84" t="s">
        <v>83</v>
      </c>
      <c r="K140" s="80" t="s">
        <v>10</v>
      </c>
      <c r="L140" s="80" t="s">
        <v>43</v>
      </c>
      <c r="M140" s="80" t="s">
        <v>43</v>
      </c>
      <c r="N140" s="80" t="s">
        <v>84</v>
      </c>
      <c r="O140" s="80" t="s">
        <v>85</v>
      </c>
      <c r="P140" s="80" t="s">
        <v>43</v>
      </c>
      <c r="Q140" s="80" t="s">
        <v>43</v>
      </c>
      <c r="R140" s="80" t="s">
        <v>43</v>
      </c>
      <c r="S140" s="85"/>
      <c r="T140" s="71"/>
      <c r="U140" s="49"/>
      <c r="V140" s="49"/>
      <c r="W140" s="86"/>
      <c r="X140" s="49"/>
      <c r="Y140" s="49"/>
      <c r="Z140" s="86"/>
      <c r="AA140" s="71"/>
      <c r="AB140" s="71"/>
      <c r="AC140" s="71"/>
      <c r="AD140" s="71"/>
    </row>
    <row r="141" ht="12.75" customHeight="1">
      <c r="A141" s="84" t="s">
        <v>41</v>
      </c>
      <c r="B141" s="80" t="s">
        <v>42</v>
      </c>
      <c r="C141" s="80" t="s">
        <v>43</v>
      </c>
      <c r="D141" s="80" t="s">
        <v>341</v>
      </c>
      <c r="E141" s="80" t="s">
        <v>45</v>
      </c>
      <c r="F141" s="80" t="s">
        <v>46</v>
      </c>
      <c r="G141" s="80" t="s">
        <v>47</v>
      </c>
      <c r="H141" s="85"/>
      <c r="I141" s="71"/>
      <c r="J141" s="84" t="s">
        <v>83</v>
      </c>
      <c r="K141" s="80" t="s">
        <v>10</v>
      </c>
      <c r="L141" s="80" t="s">
        <v>43</v>
      </c>
      <c r="M141" s="80" t="s">
        <v>43</v>
      </c>
      <c r="N141" s="80" t="s">
        <v>84</v>
      </c>
      <c r="O141" s="80" t="s">
        <v>85</v>
      </c>
      <c r="P141" s="80" t="s">
        <v>43</v>
      </c>
      <c r="Q141" s="80" t="s">
        <v>43</v>
      </c>
      <c r="R141" s="80" t="s">
        <v>43</v>
      </c>
      <c r="S141" s="85"/>
      <c r="T141" s="71"/>
      <c r="U141" s="49"/>
      <c r="V141" s="49"/>
      <c r="W141" s="86"/>
      <c r="X141" s="49"/>
      <c r="Y141" s="49"/>
      <c r="Z141" s="86"/>
      <c r="AA141" s="71"/>
      <c r="AB141" s="71"/>
      <c r="AC141" s="71"/>
      <c r="AD141" s="71"/>
    </row>
    <row r="142" ht="12.75" customHeight="1">
      <c r="A142" s="84" t="s">
        <v>41</v>
      </c>
      <c r="B142" s="80" t="s">
        <v>42</v>
      </c>
      <c r="C142" s="80" t="s">
        <v>43</v>
      </c>
      <c r="D142" s="80" t="s">
        <v>342</v>
      </c>
      <c r="E142" s="80" t="s">
        <v>45</v>
      </c>
      <c r="F142" s="80" t="s">
        <v>46</v>
      </c>
      <c r="G142" s="80" t="s">
        <v>47</v>
      </c>
      <c r="H142" s="85"/>
      <c r="I142" s="71"/>
      <c r="J142" s="84" t="s">
        <v>83</v>
      </c>
      <c r="K142" s="80" t="s">
        <v>10</v>
      </c>
      <c r="L142" s="80" t="s">
        <v>43</v>
      </c>
      <c r="M142" s="80" t="s">
        <v>43</v>
      </c>
      <c r="N142" s="80" t="s">
        <v>84</v>
      </c>
      <c r="O142" s="80" t="s">
        <v>85</v>
      </c>
      <c r="P142" s="80" t="s">
        <v>43</v>
      </c>
      <c r="Q142" s="80" t="s">
        <v>43</v>
      </c>
      <c r="R142" s="80" t="s">
        <v>43</v>
      </c>
      <c r="S142" s="85"/>
      <c r="T142" s="71"/>
      <c r="U142" s="49"/>
      <c r="V142" s="49"/>
      <c r="W142" s="86"/>
      <c r="X142" s="49"/>
      <c r="Y142" s="49"/>
      <c r="Z142" s="86"/>
      <c r="AA142" s="71"/>
      <c r="AB142" s="71"/>
      <c r="AC142" s="71"/>
      <c r="AD142" s="71"/>
    </row>
    <row r="143" ht="12.75" customHeight="1">
      <c r="A143" s="84" t="s">
        <v>41</v>
      </c>
      <c r="B143" s="80" t="s">
        <v>42</v>
      </c>
      <c r="C143" s="80" t="s">
        <v>43</v>
      </c>
      <c r="D143" s="80" t="s">
        <v>343</v>
      </c>
      <c r="E143" s="80" t="s">
        <v>45</v>
      </c>
      <c r="F143" s="80" t="s">
        <v>46</v>
      </c>
      <c r="G143" s="80" t="s">
        <v>47</v>
      </c>
      <c r="H143" s="85"/>
      <c r="I143" s="71"/>
      <c r="J143" s="84" t="s">
        <v>83</v>
      </c>
      <c r="K143" s="80" t="s">
        <v>10</v>
      </c>
      <c r="L143" s="80" t="s">
        <v>43</v>
      </c>
      <c r="M143" s="80" t="s">
        <v>43</v>
      </c>
      <c r="N143" s="80" t="s">
        <v>84</v>
      </c>
      <c r="O143" s="80" t="s">
        <v>85</v>
      </c>
      <c r="P143" s="80" t="s">
        <v>43</v>
      </c>
      <c r="Q143" s="80" t="s">
        <v>43</v>
      </c>
      <c r="R143" s="80" t="s">
        <v>43</v>
      </c>
      <c r="S143" s="85"/>
      <c r="T143" s="71"/>
      <c r="U143" s="49"/>
      <c r="V143" s="49"/>
      <c r="W143" s="86"/>
      <c r="X143" s="49"/>
      <c r="Y143" s="49"/>
      <c r="Z143" s="86"/>
      <c r="AA143" s="71"/>
      <c r="AB143" s="71"/>
      <c r="AC143" s="71"/>
      <c r="AD143" s="71"/>
    </row>
    <row r="144" ht="12.75" customHeight="1">
      <c r="A144" s="84" t="s">
        <v>41</v>
      </c>
      <c r="B144" s="80" t="s">
        <v>42</v>
      </c>
      <c r="C144" s="80" t="s">
        <v>43</v>
      </c>
      <c r="D144" s="80" t="s">
        <v>344</v>
      </c>
      <c r="E144" s="80" t="s">
        <v>45</v>
      </c>
      <c r="F144" s="80" t="s">
        <v>46</v>
      </c>
      <c r="G144" s="80" t="s">
        <v>47</v>
      </c>
      <c r="H144" s="85"/>
      <c r="I144" s="71"/>
      <c r="J144" s="84" t="s">
        <v>83</v>
      </c>
      <c r="K144" s="80" t="s">
        <v>10</v>
      </c>
      <c r="L144" s="80" t="s">
        <v>43</v>
      </c>
      <c r="M144" s="80" t="s">
        <v>43</v>
      </c>
      <c r="N144" s="80" t="s">
        <v>84</v>
      </c>
      <c r="O144" s="80" t="s">
        <v>85</v>
      </c>
      <c r="P144" s="80" t="s">
        <v>43</v>
      </c>
      <c r="Q144" s="80" t="s">
        <v>43</v>
      </c>
      <c r="R144" s="80" t="s">
        <v>43</v>
      </c>
      <c r="S144" s="85"/>
      <c r="T144" s="71"/>
      <c r="U144" s="49"/>
      <c r="V144" s="49"/>
      <c r="W144" s="86"/>
      <c r="X144" s="49"/>
      <c r="Y144" s="49"/>
      <c r="Z144" s="86"/>
      <c r="AA144" s="71"/>
      <c r="AB144" s="71"/>
      <c r="AC144" s="71"/>
      <c r="AD144" s="71"/>
    </row>
    <row r="145" ht="12.75" customHeight="1">
      <c r="A145" s="84" t="s">
        <v>41</v>
      </c>
      <c r="B145" s="80" t="s">
        <v>42</v>
      </c>
      <c r="C145" s="80" t="s">
        <v>43</v>
      </c>
      <c r="D145" s="80" t="s">
        <v>345</v>
      </c>
      <c r="E145" s="80" t="s">
        <v>45</v>
      </c>
      <c r="F145" s="80" t="s">
        <v>46</v>
      </c>
      <c r="G145" s="80" t="s">
        <v>47</v>
      </c>
      <c r="H145" s="85"/>
      <c r="I145" s="71"/>
      <c r="J145" s="84" t="s">
        <v>83</v>
      </c>
      <c r="K145" s="80" t="s">
        <v>10</v>
      </c>
      <c r="L145" s="80" t="s">
        <v>43</v>
      </c>
      <c r="M145" s="80" t="s">
        <v>43</v>
      </c>
      <c r="N145" s="80" t="s">
        <v>84</v>
      </c>
      <c r="O145" s="80" t="s">
        <v>85</v>
      </c>
      <c r="P145" s="80" t="s">
        <v>43</v>
      </c>
      <c r="Q145" s="80" t="s">
        <v>43</v>
      </c>
      <c r="R145" s="80" t="s">
        <v>43</v>
      </c>
      <c r="S145" s="85"/>
      <c r="T145" s="71"/>
      <c r="U145" s="49"/>
      <c r="V145" s="49"/>
      <c r="W145" s="86"/>
      <c r="X145" s="49"/>
      <c r="Y145" s="49"/>
      <c r="Z145" s="86"/>
      <c r="AA145" s="71"/>
      <c r="AB145" s="71"/>
      <c r="AC145" s="71"/>
      <c r="AD145" s="71"/>
    </row>
    <row r="146" ht="12.75" customHeight="1">
      <c r="A146" s="84" t="s">
        <v>41</v>
      </c>
      <c r="B146" s="80" t="s">
        <v>42</v>
      </c>
      <c r="C146" s="80" t="s">
        <v>43</v>
      </c>
      <c r="D146" s="80" t="s">
        <v>346</v>
      </c>
      <c r="E146" s="80" t="s">
        <v>45</v>
      </c>
      <c r="F146" s="80" t="s">
        <v>46</v>
      </c>
      <c r="G146" s="80" t="s">
        <v>47</v>
      </c>
      <c r="H146" s="85"/>
      <c r="I146" s="71"/>
      <c r="J146" s="84" t="s">
        <v>83</v>
      </c>
      <c r="K146" s="80" t="s">
        <v>10</v>
      </c>
      <c r="L146" s="80" t="s">
        <v>43</v>
      </c>
      <c r="M146" s="80" t="s">
        <v>43</v>
      </c>
      <c r="N146" s="80" t="s">
        <v>84</v>
      </c>
      <c r="O146" s="80" t="s">
        <v>85</v>
      </c>
      <c r="P146" s="80" t="s">
        <v>43</v>
      </c>
      <c r="Q146" s="80" t="s">
        <v>43</v>
      </c>
      <c r="R146" s="80" t="s">
        <v>43</v>
      </c>
      <c r="S146" s="85"/>
      <c r="T146" s="71"/>
      <c r="U146" s="49"/>
      <c r="V146" s="49"/>
      <c r="W146" s="86"/>
      <c r="X146" s="49"/>
      <c r="Y146" s="49"/>
      <c r="Z146" s="86"/>
      <c r="AA146" s="71"/>
      <c r="AB146" s="71"/>
      <c r="AC146" s="71"/>
      <c r="AD146" s="71"/>
    </row>
    <row r="147" ht="12.75" customHeight="1">
      <c r="A147" s="84" t="s">
        <v>41</v>
      </c>
      <c r="B147" s="80" t="s">
        <v>42</v>
      </c>
      <c r="C147" s="80" t="s">
        <v>43</v>
      </c>
      <c r="D147" s="80" t="s">
        <v>347</v>
      </c>
      <c r="E147" s="80" t="s">
        <v>45</v>
      </c>
      <c r="F147" s="80" t="s">
        <v>46</v>
      </c>
      <c r="G147" s="80" t="s">
        <v>47</v>
      </c>
      <c r="H147" s="85"/>
      <c r="I147" s="71"/>
      <c r="J147" s="84" t="s">
        <v>83</v>
      </c>
      <c r="K147" s="80" t="s">
        <v>10</v>
      </c>
      <c r="L147" s="80" t="s">
        <v>43</v>
      </c>
      <c r="M147" s="80" t="s">
        <v>43</v>
      </c>
      <c r="N147" s="80" t="s">
        <v>84</v>
      </c>
      <c r="O147" s="80" t="s">
        <v>85</v>
      </c>
      <c r="P147" s="80" t="s">
        <v>43</v>
      </c>
      <c r="Q147" s="80" t="s">
        <v>43</v>
      </c>
      <c r="R147" s="80" t="s">
        <v>43</v>
      </c>
      <c r="S147" s="85"/>
      <c r="T147" s="71"/>
      <c r="U147" s="49"/>
      <c r="V147" s="49"/>
      <c r="W147" s="86"/>
      <c r="X147" s="49"/>
      <c r="Y147" s="49"/>
      <c r="Z147" s="86"/>
      <c r="AA147" s="71"/>
      <c r="AB147" s="71"/>
      <c r="AC147" s="71"/>
      <c r="AD147" s="71"/>
    </row>
    <row r="148" ht="12.75" customHeight="1">
      <c r="A148" s="84" t="s">
        <v>41</v>
      </c>
      <c r="B148" s="80" t="s">
        <v>42</v>
      </c>
      <c r="C148" s="80" t="s">
        <v>43</v>
      </c>
      <c r="D148" s="80" t="s">
        <v>348</v>
      </c>
      <c r="E148" s="80" t="s">
        <v>45</v>
      </c>
      <c r="F148" s="80" t="s">
        <v>46</v>
      </c>
      <c r="G148" s="80" t="s">
        <v>47</v>
      </c>
      <c r="H148" s="85"/>
      <c r="I148" s="71"/>
      <c r="J148" s="84" t="s">
        <v>83</v>
      </c>
      <c r="K148" s="80" t="s">
        <v>10</v>
      </c>
      <c r="L148" s="80" t="s">
        <v>43</v>
      </c>
      <c r="M148" s="80" t="s">
        <v>43</v>
      </c>
      <c r="N148" s="80" t="s">
        <v>84</v>
      </c>
      <c r="O148" s="80" t="s">
        <v>85</v>
      </c>
      <c r="P148" s="80" t="s">
        <v>43</v>
      </c>
      <c r="Q148" s="80" t="s">
        <v>43</v>
      </c>
      <c r="R148" s="80" t="s">
        <v>43</v>
      </c>
      <c r="S148" s="85"/>
      <c r="T148" s="71"/>
      <c r="U148" s="49"/>
      <c r="V148" s="49"/>
      <c r="W148" s="86"/>
      <c r="X148" s="49"/>
      <c r="Y148" s="49"/>
      <c r="Z148" s="86"/>
      <c r="AA148" s="71"/>
      <c r="AB148" s="71"/>
      <c r="AC148" s="71"/>
      <c r="AD148" s="71"/>
    </row>
    <row r="149" ht="12.75" customHeight="1">
      <c r="A149" s="84" t="s">
        <v>41</v>
      </c>
      <c r="B149" s="80" t="s">
        <v>42</v>
      </c>
      <c r="C149" s="80" t="s">
        <v>43</v>
      </c>
      <c r="D149" s="80" t="s">
        <v>349</v>
      </c>
      <c r="E149" s="80" t="s">
        <v>45</v>
      </c>
      <c r="F149" s="80" t="s">
        <v>46</v>
      </c>
      <c r="G149" s="80" t="s">
        <v>47</v>
      </c>
      <c r="H149" s="85"/>
      <c r="I149" s="71"/>
      <c r="J149" s="84" t="s">
        <v>83</v>
      </c>
      <c r="K149" s="80" t="s">
        <v>10</v>
      </c>
      <c r="L149" s="80" t="s">
        <v>43</v>
      </c>
      <c r="M149" s="80" t="s">
        <v>43</v>
      </c>
      <c r="N149" s="80" t="s">
        <v>84</v>
      </c>
      <c r="O149" s="80" t="s">
        <v>85</v>
      </c>
      <c r="P149" s="80" t="s">
        <v>43</v>
      </c>
      <c r="Q149" s="80" t="s">
        <v>43</v>
      </c>
      <c r="R149" s="80" t="s">
        <v>43</v>
      </c>
      <c r="S149" s="85"/>
      <c r="T149" s="71"/>
      <c r="U149" s="49"/>
      <c r="V149" s="49"/>
      <c r="W149" s="86"/>
      <c r="X149" s="49"/>
      <c r="Y149" s="49"/>
      <c r="Z149" s="86"/>
      <c r="AA149" s="71"/>
      <c r="AB149" s="71"/>
      <c r="AC149" s="71"/>
      <c r="AD149" s="71"/>
    </row>
    <row r="150" ht="12.75" customHeight="1">
      <c r="A150" s="84" t="s">
        <v>41</v>
      </c>
      <c r="B150" s="80" t="s">
        <v>42</v>
      </c>
      <c r="C150" s="80" t="s">
        <v>43</v>
      </c>
      <c r="D150" s="80" t="s">
        <v>350</v>
      </c>
      <c r="E150" s="80" t="s">
        <v>45</v>
      </c>
      <c r="F150" s="80" t="s">
        <v>46</v>
      </c>
      <c r="G150" s="80" t="s">
        <v>47</v>
      </c>
      <c r="H150" s="85"/>
      <c r="I150" s="71"/>
      <c r="J150" s="84" t="s">
        <v>83</v>
      </c>
      <c r="K150" s="80" t="s">
        <v>10</v>
      </c>
      <c r="L150" s="80" t="s">
        <v>43</v>
      </c>
      <c r="M150" s="80" t="s">
        <v>43</v>
      </c>
      <c r="N150" s="80" t="s">
        <v>84</v>
      </c>
      <c r="O150" s="80" t="s">
        <v>85</v>
      </c>
      <c r="P150" s="80" t="s">
        <v>43</v>
      </c>
      <c r="Q150" s="80" t="s">
        <v>43</v>
      </c>
      <c r="R150" s="80" t="s">
        <v>43</v>
      </c>
      <c r="S150" s="85"/>
      <c r="T150" s="71"/>
      <c r="U150" s="49"/>
      <c r="V150" s="49"/>
      <c r="W150" s="86"/>
      <c r="X150" s="49"/>
      <c r="Y150" s="49"/>
      <c r="Z150" s="86"/>
      <c r="AA150" s="71"/>
      <c r="AB150" s="71"/>
      <c r="AC150" s="71"/>
      <c r="AD150" s="71"/>
    </row>
    <row r="151" ht="12.75" customHeight="1">
      <c r="A151" s="88" t="s">
        <v>41</v>
      </c>
      <c r="B151" s="62" t="s">
        <v>42</v>
      </c>
      <c r="C151" s="62" t="s">
        <v>43</v>
      </c>
      <c r="D151" s="62" t="s">
        <v>351</v>
      </c>
      <c r="E151" s="62" t="s">
        <v>45</v>
      </c>
      <c r="F151" s="62" t="s">
        <v>46</v>
      </c>
      <c r="G151" s="62" t="s">
        <v>47</v>
      </c>
      <c r="H151" s="89"/>
      <c r="I151" s="70"/>
      <c r="J151" s="88" t="s">
        <v>83</v>
      </c>
      <c r="K151" s="62" t="s">
        <v>10</v>
      </c>
      <c r="L151" s="62" t="s">
        <v>43</v>
      </c>
      <c r="M151" s="62" t="s">
        <v>43</v>
      </c>
      <c r="N151" s="62" t="s">
        <v>84</v>
      </c>
      <c r="O151" s="62" t="s">
        <v>85</v>
      </c>
      <c r="P151" s="62" t="s">
        <v>43</v>
      </c>
      <c r="Q151" s="62" t="s">
        <v>43</v>
      </c>
      <c r="R151" s="62" t="s">
        <v>43</v>
      </c>
      <c r="S151" s="89"/>
      <c r="T151" s="71"/>
      <c r="U151" s="49"/>
      <c r="V151" s="49"/>
      <c r="W151" s="86"/>
      <c r="X151" s="49"/>
      <c r="Y151" s="49"/>
      <c r="Z151" s="86"/>
      <c r="AA151" s="70"/>
      <c r="AB151" s="70"/>
      <c r="AC151" s="70"/>
      <c r="AD151" s="70"/>
    </row>
    <row r="152" ht="12.75" customHeight="1">
      <c r="A152" s="88" t="s">
        <v>41</v>
      </c>
      <c r="B152" s="62" t="s">
        <v>42</v>
      </c>
      <c r="C152" s="62" t="s">
        <v>43</v>
      </c>
      <c r="D152" s="62" t="s">
        <v>352</v>
      </c>
      <c r="E152" s="62" t="s">
        <v>45</v>
      </c>
      <c r="F152" s="62" t="s">
        <v>46</v>
      </c>
      <c r="G152" s="62" t="s">
        <v>47</v>
      </c>
      <c r="H152" s="89"/>
      <c r="I152" s="70"/>
      <c r="J152" s="88" t="s">
        <v>83</v>
      </c>
      <c r="K152" s="62" t="s">
        <v>10</v>
      </c>
      <c r="L152" s="62" t="s">
        <v>43</v>
      </c>
      <c r="M152" s="62" t="s">
        <v>43</v>
      </c>
      <c r="N152" s="62" t="s">
        <v>84</v>
      </c>
      <c r="O152" s="62" t="s">
        <v>85</v>
      </c>
      <c r="P152" s="62" t="s">
        <v>43</v>
      </c>
      <c r="Q152" s="62" t="s">
        <v>43</v>
      </c>
      <c r="R152" s="62" t="s">
        <v>43</v>
      </c>
      <c r="S152" s="89"/>
      <c r="T152" s="71"/>
      <c r="U152" s="49"/>
      <c r="V152" s="49"/>
      <c r="W152" s="86"/>
      <c r="X152" s="49"/>
      <c r="Y152" s="49"/>
      <c r="Z152" s="86"/>
      <c r="AA152" s="70"/>
      <c r="AB152" s="70"/>
      <c r="AC152" s="70"/>
      <c r="AD152" s="70"/>
    </row>
    <row r="153" ht="12.75" customHeight="1">
      <c r="A153" s="88" t="s">
        <v>41</v>
      </c>
      <c r="B153" s="62" t="s">
        <v>42</v>
      </c>
      <c r="C153" s="62" t="s">
        <v>43</v>
      </c>
      <c r="D153" s="62" t="s">
        <v>353</v>
      </c>
      <c r="E153" s="62" t="s">
        <v>45</v>
      </c>
      <c r="F153" s="62" t="s">
        <v>46</v>
      </c>
      <c r="G153" s="62" t="s">
        <v>47</v>
      </c>
      <c r="H153" s="89"/>
      <c r="I153" s="70"/>
      <c r="J153" s="88" t="s">
        <v>83</v>
      </c>
      <c r="K153" s="62" t="s">
        <v>10</v>
      </c>
      <c r="L153" s="62" t="s">
        <v>43</v>
      </c>
      <c r="M153" s="62" t="s">
        <v>43</v>
      </c>
      <c r="N153" s="62" t="s">
        <v>84</v>
      </c>
      <c r="O153" s="62" t="s">
        <v>85</v>
      </c>
      <c r="P153" s="62" t="s">
        <v>43</v>
      </c>
      <c r="Q153" s="62" t="s">
        <v>43</v>
      </c>
      <c r="R153" s="62" t="s">
        <v>43</v>
      </c>
      <c r="S153" s="89"/>
      <c r="T153" s="71"/>
      <c r="U153" s="49"/>
      <c r="V153" s="49"/>
      <c r="W153" s="86"/>
      <c r="X153" s="49"/>
      <c r="Y153" s="49"/>
      <c r="Z153" s="86"/>
      <c r="AA153" s="70"/>
      <c r="AB153" s="70"/>
      <c r="AC153" s="70"/>
      <c r="AD153" s="70"/>
    </row>
    <row r="154" ht="12.75" customHeight="1">
      <c r="A154" s="88" t="s">
        <v>41</v>
      </c>
      <c r="B154" s="62" t="s">
        <v>42</v>
      </c>
      <c r="C154" s="62" t="s">
        <v>43</v>
      </c>
      <c r="D154" s="62" t="s">
        <v>354</v>
      </c>
      <c r="E154" s="62" t="s">
        <v>45</v>
      </c>
      <c r="F154" s="62" t="s">
        <v>46</v>
      </c>
      <c r="G154" s="62" t="s">
        <v>47</v>
      </c>
      <c r="H154" s="89"/>
      <c r="I154" s="70"/>
      <c r="J154" s="88" t="s">
        <v>83</v>
      </c>
      <c r="K154" s="62" t="s">
        <v>10</v>
      </c>
      <c r="L154" s="62" t="s">
        <v>43</v>
      </c>
      <c r="M154" s="62" t="s">
        <v>43</v>
      </c>
      <c r="N154" s="62" t="s">
        <v>84</v>
      </c>
      <c r="O154" s="62" t="s">
        <v>85</v>
      </c>
      <c r="P154" s="62" t="s">
        <v>43</v>
      </c>
      <c r="Q154" s="62" t="s">
        <v>43</v>
      </c>
      <c r="R154" s="62" t="s">
        <v>43</v>
      </c>
      <c r="S154" s="89"/>
      <c r="T154" s="71"/>
      <c r="U154" s="49"/>
      <c r="V154" s="49"/>
      <c r="W154" s="86"/>
      <c r="X154" s="49"/>
      <c r="Y154" s="49"/>
      <c r="Z154" s="86"/>
      <c r="AA154" s="70"/>
      <c r="AB154" s="70"/>
      <c r="AC154" s="70"/>
      <c r="AD154" s="70"/>
    </row>
    <row r="155" ht="12.75" customHeight="1">
      <c r="A155" s="88" t="s">
        <v>41</v>
      </c>
      <c r="B155" s="62" t="s">
        <v>42</v>
      </c>
      <c r="C155" s="62" t="s">
        <v>43</v>
      </c>
      <c r="D155" s="62" t="s">
        <v>355</v>
      </c>
      <c r="E155" s="62" t="s">
        <v>45</v>
      </c>
      <c r="F155" s="62" t="s">
        <v>46</v>
      </c>
      <c r="G155" s="62" t="s">
        <v>47</v>
      </c>
      <c r="H155" s="89"/>
      <c r="I155" s="70"/>
      <c r="J155" s="88" t="s">
        <v>83</v>
      </c>
      <c r="K155" s="62" t="s">
        <v>10</v>
      </c>
      <c r="L155" s="62" t="s">
        <v>43</v>
      </c>
      <c r="M155" s="62" t="s">
        <v>43</v>
      </c>
      <c r="N155" s="62" t="s">
        <v>84</v>
      </c>
      <c r="O155" s="62" t="s">
        <v>85</v>
      </c>
      <c r="P155" s="62" t="s">
        <v>43</v>
      </c>
      <c r="Q155" s="62" t="s">
        <v>43</v>
      </c>
      <c r="R155" s="62" t="s">
        <v>43</v>
      </c>
      <c r="S155" s="89"/>
      <c r="T155" s="71"/>
      <c r="U155" s="49"/>
      <c r="V155" s="49"/>
      <c r="W155" s="86"/>
      <c r="X155" s="49"/>
      <c r="Y155" s="49"/>
      <c r="Z155" s="86"/>
      <c r="AA155" s="70"/>
      <c r="AB155" s="70"/>
      <c r="AC155" s="70"/>
      <c r="AD155" s="70"/>
    </row>
    <row r="156" ht="12.75" customHeight="1">
      <c r="A156" s="88" t="s">
        <v>41</v>
      </c>
      <c r="B156" s="62" t="s">
        <v>42</v>
      </c>
      <c r="C156" s="62" t="s">
        <v>43</v>
      </c>
      <c r="D156" s="62" t="s">
        <v>356</v>
      </c>
      <c r="E156" s="62" t="s">
        <v>45</v>
      </c>
      <c r="F156" s="62" t="s">
        <v>46</v>
      </c>
      <c r="G156" s="62" t="s">
        <v>47</v>
      </c>
      <c r="H156" s="89"/>
      <c r="I156" s="70"/>
      <c r="J156" s="88" t="s">
        <v>83</v>
      </c>
      <c r="K156" s="62" t="s">
        <v>10</v>
      </c>
      <c r="L156" s="62" t="s">
        <v>43</v>
      </c>
      <c r="M156" s="62" t="s">
        <v>43</v>
      </c>
      <c r="N156" s="62" t="s">
        <v>84</v>
      </c>
      <c r="O156" s="62" t="s">
        <v>85</v>
      </c>
      <c r="P156" s="62" t="s">
        <v>43</v>
      </c>
      <c r="Q156" s="62" t="s">
        <v>43</v>
      </c>
      <c r="R156" s="62" t="s">
        <v>43</v>
      </c>
      <c r="S156" s="89"/>
      <c r="T156" s="71"/>
      <c r="U156" s="49"/>
      <c r="V156" s="49"/>
      <c r="W156" s="86"/>
      <c r="X156" s="49"/>
      <c r="Y156" s="49"/>
      <c r="Z156" s="86"/>
      <c r="AA156" s="70"/>
      <c r="AB156" s="70"/>
      <c r="AC156" s="70"/>
      <c r="AD156" s="70"/>
    </row>
    <row r="157" ht="12.75" customHeight="1">
      <c r="A157" s="88" t="s">
        <v>41</v>
      </c>
      <c r="B157" s="62" t="s">
        <v>42</v>
      </c>
      <c r="C157" s="62" t="s">
        <v>43</v>
      </c>
      <c r="D157" s="62" t="s">
        <v>357</v>
      </c>
      <c r="E157" s="62" t="s">
        <v>45</v>
      </c>
      <c r="F157" s="62" t="s">
        <v>46</v>
      </c>
      <c r="G157" s="62" t="s">
        <v>47</v>
      </c>
      <c r="H157" s="89"/>
      <c r="I157" s="70"/>
      <c r="J157" s="88" t="s">
        <v>83</v>
      </c>
      <c r="K157" s="62" t="s">
        <v>10</v>
      </c>
      <c r="L157" s="62" t="s">
        <v>43</v>
      </c>
      <c r="M157" s="62" t="s">
        <v>43</v>
      </c>
      <c r="N157" s="62" t="s">
        <v>84</v>
      </c>
      <c r="O157" s="62" t="s">
        <v>85</v>
      </c>
      <c r="P157" s="62" t="s">
        <v>43</v>
      </c>
      <c r="Q157" s="62" t="s">
        <v>43</v>
      </c>
      <c r="R157" s="62" t="s">
        <v>43</v>
      </c>
      <c r="S157" s="89"/>
      <c r="T157" s="71"/>
      <c r="U157" s="49"/>
      <c r="V157" s="49"/>
      <c r="W157" s="86"/>
      <c r="X157" s="49"/>
      <c r="Y157" s="49"/>
      <c r="Z157" s="86"/>
      <c r="AA157" s="70"/>
      <c r="AB157" s="70"/>
      <c r="AC157" s="70"/>
      <c r="AD157" s="70"/>
    </row>
    <row r="158" ht="12.75" customHeight="1">
      <c r="A158" s="88" t="s">
        <v>41</v>
      </c>
      <c r="B158" s="62" t="s">
        <v>42</v>
      </c>
      <c r="C158" s="62" t="s">
        <v>43</v>
      </c>
      <c r="D158" s="62" t="s">
        <v>358</v>
      </c>
      <c r="E158" s="62" t="s">
        <v>45</v>
      </c>
      <c r="F158" s="62" t="s">
        <v>46</v>
      </c>
      <c r="G158" s="62" t="s">
        <v>47</v>
      </c>
      <c r="H158" s="89"/>
      <c r="I158" s="70"/>
      <c r="J158" s="88" t="s">
        <v>83</v>
      </c>
      <c r="K158" s="62" t="s">
        <v>10</v>
      </c>
      <c r="L158" s="62" t="s">
        <v>43</v>
      </c>
      <c r="M158" s="62" t="s">
        <v>43</v>
      </c>
      <c r="N158" s="62" t="s">
        <v>84</v>
      </c>
      <c r="O158" s="62" t="s">
        <v>85</v>
      </c>
      <c r="P158" s="62" t="s">
        <v>43</v>
      </c>
      <c r="Q158" s="62" t="s">
        <v>43</v>
      </c>
      <c r="R158" s="62" t="s">
        <v>43</v>
      </c>
      <c r="S158" s="89"/>
      <c r="T158" s="71"/>
      <c r="U158" s="49"/>
      <c r="V158" s="49"/>
      <c r="W158" s="86"/>
      <c r="X158" s="49"/>
      <c r="Y158" s="49"/>
      <c r="Z158" s="86"/>
      <c r="AA158" s="70"/>
      <c r="AB158" s="70"/>
      <c r="AC158" s="70"/>
      <c r="AD158" s="70"/>
    </row>
    <row r="159" ht="12.75" customHeight="1">
      <c r="A159" s="88" t="s">
        <v>41</v>
      </c>
      <c r="B159" s="62" t="s">
        <v>42</v>
      </c>
      <c r="C159" s="62" t="s">
        <v>43</v>
      </c>
      <c r="D159" s="62" t="s">
        <v>359</v>
      </c>
      <c r="E159" s="62" t="s">
        <v>45</v>
      </c>
      <c r="F159" s="62" t="s">
        <v>46</v>
      </c>
      <c r="G159" s="62" t="s">
        <v>47</v>
      </c>
      <c r="H159" s="89"/>
      <c r="I159" s="70"/>
      <c r="J159" s="88" t="s">
        <v>83</v>
      </c>
      <c r="K159" s="62" t="s">
        <v>10</v>
      </c>
      <c r="L159" s="62" t="s">
        <v>43</v>
      </c>
      <c r="M159" s="62" t="s">
        <v>43</v>
      </c>
      <c r="N159" s="62" t="s">
        <v>84</v>
      </c>
      <c r="O159" s="62" t="s">
        <v>85</v>
      </c>
      <c r="P159" s="62" t="s">
        <v>43</v>
      </c>
      <c r="Q159" s="62" t="s">
        <v>43</v>
      </c>
      <c r="R159" s="62" t="s">
        <v>43</v>
      </c>
      <c r="S159" s="89"/>
      <c r="T159" s="71"/>
      <c r="U159" s="49"/>
      <c r="V159" s="49"/>
      <c r="W159" s="86"/>
      <c r="X159" s="49"/>
      <c r="Y159" s="49"/>
      <c r="Z159" s="86"/>
      <c r="AA159" s="70"/>
      <c r="AB159" s="70"/>
      <c r="AC159" s="70"/>
      <c r="AD159" s="70"/>
    </row>
    <row r="160" ht="12.75" customHeight="1">
      <c r="A160" s="88" t="s">
        <v>41</v>
      </c>
      <c r="B160" s="62" t="s">
        <v>42</v>
      </c>
      <c r="C160" s="62" t="s">
        <v>43</v>
      </c>
      <c r="D160" s="62" t="s">
        <v>360</v>
      </c>
      <c r="E160" s="62" t="s">
        <v>45</v>
      </c>
      <c r="F160" s="62" t="s">
        <v>46</v>
      </c>
      <c r="G160" s="62" t="s">
        <v>47</v>
      </c>
      <c r="H160" s="89"/>
      <c r="I160" s="70"/>
      <c r="J160" s="88" t="s">
        <v>83</v>
      </c>
      <c r="K160" s="62" t="s">
        <v>10</v>
      </c>
      <c r="L160" s="62" t="s">
        <v>43</v>
      </c>
      <c r="M160" s="62" t="s">
        <v>43</v>
      </c>
      <c r="N160" s="62" t="s">
        <v>84</v>
      </c>
      <c r="O160" s="62" t="s">
        <v>85</v>
      </c>
      <c r="P160" s="62" t="s">
        <v>43</v>
      </c>
      <c r="Q160" s="62" t="s">
        <v>43</v>
      </c>
      <c r="R160" s="62" t="s">
        <v>43</v>
      </c>
      <c r="S160" s="89"/>
      <c r="T160" s="71"/>
      <c r="U160" s="49"/>
      <c r="V160" s="49"/>
      <c r="W160" s="86"/>
      <c r="X160" s="49"/>
      <c r="Y160" s="49"/>
      <c r="Z160" s="86"/>
      <c r="AA160" s="70"/>
      <c r="AB160" s="70"/>
      <c r="AC160" s="70"/>
      <c r="AD160" s="70"/>
    </row>
    <row r="161" ht="12.75" customHeight="1">
      <c r="X161" s="73"/>
      <c r="Y161" s="73"/>
    </row>
    <row r="162" ht="12.75" customHeight="1">
      <c r="X162" s="73"/>
      <c r="Y162" s="73"/>
    </row>
    <row r="163" ht="12.75" customHeight="1">
      <c r="X163" s="73"/>
      <c r="Y163" s="73"/>
    </row>
    <row r="164" ht="12.75" customHeight="1">
      <c r="X164" s="73"/>
      <c r="Y164" s="73"/>
    </row>
    <row r="165" ht="12.75" customHeight="1">
      <c r="X165" s="73"/>
      <c r="Y165" s="73"/>
    </row>
    <row r="166" ht="12.75" customHeight="1">
      <c r="X166" s="73"/>
      <c r="Y166" s="73"/>
    </row>
    <row r="167" ht="12.75" customHeight="1">
      <c r="X167" s="73"/>
      <c r="Y167" s="73"/>
    </row>
    <row r="168" ht="12.75" customHeight="1">
      <c r="X168" s="73"/>
      <c r="Y168" s="73"/>
    </row>
    <row r="169" ht="12.75" customHeight="1">
      <c r="X169" s="73"/>
      <c r="Y169" s="73"/>
    </row>
    <row r="170" ht="12.75" customHeight="1">
      <c r="X170" s="73"/>
      <c r="Y170" s="73"/>
    </row>
    <row r="171" ht="12.75" customHeight="1">
      <c r="X171" s="73"/>
      <c r="Y171" s="73"/>
    </row>
    <row r="172" ht="12.75" customHeight="1">
      <c r="X172" s="73"/>
      <c r="Y172" s="73"/>
    </row>
    <row r="173" ht="12.75" customHeight="1">
      <c r="X173" s="73"/>
      <c r="Y173" s="73"/>
    </row>
    <row r="174" ht="12.75" customHeight="1">
      <c r="X174" s="73"/>
      <c r="Y174" s="73"/>
    </row>
    <row r="175" ht="12.75" customHeight="1">
      <c r="X175" s="73"/>
      <c r="Y175" s="73"/>
    </row>
    <row r="176" ht="12.75" customHeight="1">
      <c r="X176" s="73"/>
      <c r="Y176" s="73"/>
    </row>
    <row r="177" ht="12.75" customHeight="1">
      <c r="X177" s="73"/>
      <c r="Y177" s="73"/>
    </row>
    <row r="178" ht="12.75" customHeight="1">
      <c r="X178" s="73"/>
      <c r="Y178" s="73"/>
    </row>
    <row r="179" ht="12.75" customHeight="1">
      <c r="X179" s="73"/>
      <c r="Y179" s="73"/>
    </row>
    <row r="180" ht="12.75" customHeight="1">
      <c r="X180" s="73"/>
      <c r="Y180" s="73"/>
    </row>
    <row r="181" ht="12.75" customHeight="1">
      <c r="X181" s="73"/>
      <c r="Y181" s="73"/>
    </row>
    <row r="182" ht="12.75" customHeight="1">
      <c r="X182" s="73"/>
      <c r="Y182" s="73"/>
    </row>
    <row r="183" ht="12.75" customHeight="1">
      <c r="X183" s="73"/>
      <c r="Y183" s="73"/>
    </row>
    <row r="184" ht="12.75" customHeight="1">
      <c r="X184" s="73"/>
      <c r="Y184" s="73"/>
    </row>
    <row r="185" ht="12.75" customHeight="1">
      <c r="X185" s="73"/>
      <c r="Y185" s="73"/>
    </row>
    <row r="186" ht="12.75" customHeight="1">
      <c r="X186" s="73"/>
      <c r="Y186" s="73"/>
    </row>
    <row r="187" ht="12.75" customHeight="1">
      <c r="X187" s="73"/>
      <c r="Y187" s="73"/>
    </row>
    <row r="188" ht="12.75" customHeight="1">
      <c r="X188" s="73"/>
      <c r="Y188" s="73"/>
    </row>
    <row r="189" ht="12.75" customHeight="1">
      <c r="X189" s="73"/>
      <c r="Y189" s="73"/>
    </row>
    <row r="190" ht="12.75" customHeight="1">
      <c r="X190" s="73"/>
      <c r="Y190" s="73"/>
    </row>
    <row r="191" ht="12.75" customHeight="1">
      <c r="X191" s="73"/>
      <c r="Y191" s="73"/>
    </row>
    <row r="192" ht="12.75" customHeight="1">
      <c r="X192" s="73"/>
      <c r="Y192" s="73"/>
    </row>
    <row r="193" ht="12.75" customHeight="1">
      <c r="X193" s="73"/>
      <c r="Y193" s="73"/>
    </row>
    <row r="194" ht="12.75" customHeight="1">
      <c r="X194" s="73"/>
      <c r="Y194" s="73"/>
    </row>
    <row r="195" ht="12.75" customHeight="1">
      <c r="X195" s="73"/>
      <c r="Y195" s="73"/>
    </row>
    <row r="196" ht="12.75" customHeight="1">
      <c r="X196" s="73"/>
      <c r="Y196" s="73"/>
    </row>
    <row r="197" ht="12.75" customHeight="1">
      <c r="X197" s="73"/>
      <c r="Y197" s="73"/>
    </row>
    <row r="198" ht="12.75" customHeight="1">
      <c r="X198" s="73"/>
      <c r="Y198" s="73"/>
    </row>
    <row r="199" ht="12.75" customHeight="1">
      <c r="X199" s="73"/>
      <c r="Y199" s="73"/>
    </row>
    <row r="200" ht="12.75" customHeight="1">
      <c r="X200" s="73"/>
      <c r="Y200" s="73"/>
    </row>
    <row r="201" ht="12.75" customHeight="1">
      <c r="X201" s="73"/>
      <c r="Y201" s="73"/>
    </row>
    <row r="202" ht="12.75" customHeight="1">
      <c r="X202" s="73"/>
      <c r="Y202" s="73"/>
    </row>
    <row r="203" ht="12.75" customHeight="1">
      <c r="X203" s="73"/>
      <c r="Y203" s="73"/>
    </row>
    <row r="204" ht="12.75" customHeight="1">
      <c r="X204" s="73"/>
      <c r="Y204" s="73"/>
    </row>
    <row r="205" ht="12.75" customHeight="1">
      <c r="X205" s="73"/>
      <c r="Y205" s="73"/>
    </row>
    <row r="206" ht="12.75" customHeight="1">
      <c r="X206" s="73"/>
      <c r="Y206" s="73"/>
    </row>
    <row r="207" ht="12.75" customHeight="1">
      <c r="X207" s="73"/>
      <c r="Y207" s="73"/>
    </row>
    <row r="208" ht="12.75" customHeight="1">
      <c r="X208" s="73"/>
      <c r="Y208" s="73"/>
    </row>
    <row r="209" ht="12.75" customHeight="1">
      <c r="X209" s="73"/>
      <c r="Y209" s="73"/>
    </row>
    <row r="210" ht="12.75" customHeight="1">
      <c r="X210" s="73"/>
      <c r="Y210" s="73"/>
    </row>
    <row r="211" ht="12.75" customHeight="1">
      <c r="X211" s="73"/>
      <c r="Y211" s="73"/>
    </row>
    <row r="212" ht="12.75" customHeight="1">
      <c r="X212" s="73"/>
      <c r="Y212" s="73"/>
    </row>
    <row r="213" ht="12.75" customHeight="1">
      <c r="X213" s="73"/>
      <c r="Y213" s="73"/>
    </row>
    <row r="214" ht="12.75" customHeight="1">
      <c r="X214" s="73"/>
      <c r="Y214" s="73"/>
    </row>
    <row r="215" ht="12.75" customHeight="1">
      <c r="X215" s="73"/>
      <c r="Y215" s="73"/>
    </row>
    <row r="216" ht="12.75" customHeight="1">
      <c r="X216" s="73"/>
      <c r="Y216" s="73"/>
    </row>
    <row r="217" ht="12.75" customHeight="1">
      <c r="X217" s="73"/>
      <c r="Y217" s="73"/>
    </row>
    <row r="218" ht="12.75" customHeight="1">
      <c r="X218" s="73"/>
      <c r="Y218" s="73"/>
    </row>
    <row r="219" ht="12.75" customHeight="1">
      <c r="X219" s="73"/>
      <c r="Y219" s="73"/>
    </row>
    <row r="220" ht="12.75" customHeight="1">
      <c r="X220" s="73"/>
      <c r="Y220" s="73"/>
    </row>
    <row r="221" ht="12.75" customHeight="1">
      <c r="X221" s="73"/>
      <c r="Y221" s="73"/>
    </row>
    <row r="222" ht="12.75" customHeight="1">
      <c r="X222" s="73"/>
      <c r="Y222" s="73"/>
    </row>
    <row r="223" ht="12.75" customHeight="1">
      <c r="X223" s="73"/>
      <c r="Y223" s="73"/>
    </row>
    <row r="224" ht="12.75" customHeight="1">
      <c r="X224" s="73"/>
      <c r="Y224" s="73"/>
    </row>
    <row r="225" ht="12.75" customHeight="1">
      <c r="X225" s="73"/>
      <c r="Y225" s="73"/>
    </row>
    <row r="226" ht="12.75" customHeight="1">
      <c r="X226" s="73"/>
      <c r="Y226" s="73"/>
    </row>
    <row r="227" ht="12.75" customHeight="1">
      <c r="X227" s="73"/>
      <c r="Y227" s="73"/>
    </row>
    <row r="228" ht="12.75" customHeight="1">
      <c r="X228" s="73"/>
      <c r="Y228" s="73"/>
    </row>
    <row r="229" ht="12.75" customHeight="1">
      <c r="X229" s="73"/>
      <c r="Y229" s="73"/>
    </row>
    <row r="230" ht="12.75" customHeight="1">
      <c r="X230" s="73"/>
      <c r="Y230" s="73"/>
    </row>
    <row r="231" ht="12.75" customHeight="1">
      <c r="X231" s="73"/>
      <c r="Y231" s="73"/>
    </row>
    <row r="232" ht="12.75" customHeight="1">
      <c r="X232" s="73"/>
      <c r="Y232" s="73"/>
    </row>
    <row r="233" ht="12.75" customHeight="1">
      <c r="X233" s="73"/>
      <c r="Y233" s="73"/>
    </row>
    <row r="234" ht="12.75" customHeight="1">
      <c r="X234" s="73"/>
      <c r="Y234" s="73"/>
    </row>
    <row r="235" ht="12.75" customHeight="1">
      <c r="X235" s="73"/>
      <c r="Y235" s="73"/>
    </row>
    <row r="236" ht="12.75" customHeight="1">
      <c r="X236" s="73"/>
      <c r="Y236" s="73"/>
    </row>
    <row r="237" ht="12.75" customHeight="1">
      <c r="X237" s="73"/>
      <c r="Y237" s="73"/>
    </row>
    <row r="238" ht="12.75" customHeight="1">
      <c r="X238" s="73"/>
      <c r="Y238" s="73"/>
    </row>
    <row r="239" ht="12.75" customHeight="1">
      <c r="X239" s="73"/>
      <c r="Y239" s="73"/>
    </row>
    <row r="240" ht="12.75" customHeight="1">
      <c r="X240" s="73"/>
      <c r="Y240" s="73"/>
    </row>
    <row r="241" ht="12.75" customHeight="1">
      <c r="X241" s="73"/>
      <c r="Y241" s="73"/>
    </row>
    <row r="242" ht="12.75" customHeight="1">
      <c r="X242" s="73"/>
      <c r="Y242" s="73"/>
    </row>
    <row r="243" ht="12.75" customHeight="1">
      <c r="X243" s="73"/>
      <c r="Y243" s="73"/>
    </row>
    <row r="244" ht="12.75" customHeight="1">
      <c r="X244" s="73"/>
      <c r="Y244" s="73"/>
    </row>
    <row r="245" ht="12.75" customHeight="1">
      <c r="X245" s="73"/>
      <c r="Y245" s="73"/>
    </row>
    <row r="246" ht="12.75" customHeight="1">
      <c r="X246" s="73"/>
      <c r="Y246" s="73"/>
    </row>
    <row r="247" ht="12.75" customHeight="1">
      <c r="X247" s="73"/>
      <c r="Y247" s="73"/>
    </row>
    <row r="248" ht="12.75" customHeight="1">
      <c r="X248" s="73"/>
      <c r="Y248" s="73"/>
    </row>
    <row r="249" ht="12.75" customHeight="1">
      <c r="X249" s="73"/>
      <c r="Y249" s="73"/>
    </row>
    <row r="250" ht="12.75" customHeight="1">
      <c r="X250" s="73"/>
      <c r="Y250" s="73"/>
    </row>
    <row r="251" ht="12.75" customHeight="1">
      <c r="X251" s="73"/>
      <c r="Y251" s="73"/>
    </row>
    <row r="252" ht="12.75" customHeight="1">
      <c r="X252" s="73"/>
      <c r="Y252" s="73"/>
    </row>
    <row r="253" ht="12.75" customHeight="1">
      <c r="X253" s="73"/>
      <c r="Y253" s="73"/>
    </row>
    <row r="254" ht="12.75" customHeight="1">
      <c r="X254" s="73"/>
      <c r="Y254" s="73"/>
    </row>
    <row r="255" ht="12.75" customHeight="1">
      <c r="X255" s="73"/>
      <c r="Y255" s="73"/>
    </row>
    <row r="256" ht="12.75" customHeight="1">
      <c r="X256" s="73"/>
      <c r="Y256" s="73"/>
    </row>
    <row r="257" ht="12.75" customHeight="1">
      <c r="X257" s="73"/>
      <c r="Y257" s="73"/>
    </row>
    <row r="258" ht="12.75" customHeight="1">
      <c r="X258" s="73"/>
      <c r="Y258" s="73"/>
    </row>
    <row r="259" ht="12.75" customHeight="1">
      <c r="X259" s="73"/>
      <c r="Y259" s="73"/>
    </row>
    <row r="260" ht="12.75" customHeight="1">
      <c r="X260" s="73"/>
      <c r="Y260" s="73"/>
    </row>
    <row r="261" ht="12.75" customHeight="1">
      <c r="X261" s="73"/>
      <c r="Y261" s="73"/>
    </row>
    <row r="262" ht="12.75" customHeight="1">
      <c r="X262" s="73"/>
      <c r="Y262" s="73"/>
    </row>
    <row r="263" ht="12.75" customHeight="1">
      <c r="X263" s="73"/>
      <c r="Y263" s="73"/>
    </row>
    <row r="264" ht="12.75" customHeight="1">
      <c r="X264" s="73"/>
      <c r="Y264" s="73"/>
    </row>
    <row r="265" ht="12.75" customHeight="1">
      <c r="X265" s="73"/>
      <c r="Y265" s="73"/>
    </row>
    <row r="266" ht="12.75" customHeight="1">
      <c r="X266" s="73"/>
      <c r="Y266" s="73"/>
    </row>
    <row r="267" ht="12.75" customHeight="1">
      <c r="X267" s="73"/>
      <c r="Y267" s="73"/>
    </row>
    <row r="268" ht="12.75" customHeight="1">
      <c r="X268" s="73"/>
      <c r="Y268" s="73"/>
    </row>
    <row r="269" ht="12.75" customHeight="1">
      <c r="X269" s="73"/>
      <c r="Y269" s="73"/>
    </row>
    <row r="270" ht="12.75" customHeight="1">
      <c r="X270" s="73"/>
      <c r="Y270" s="73"/>
    </row>
    <row r="271" ht="12.75" customHeight="1">
      <c r="X271" s="73"/>
      <c r="Y271" s="73"/>
    </row>
    <row r="272" ht="12.75" customHeight="1">
      <c r="X272" s="73"/>
      <c r="Y272" s="73"/>
    </row>
    <row r="273" ht="12.75" customHeight="1">
      <c r="X273" s="73"/>
      <c r="Y273" s="73"/>
    </row>
    <row r="274" ht="12.75" customHeight="1">
      <c r="X274" s="73"/>
      <c r="Y274" s="73"/>
    </row>
    <row r="275" ht="12.75" customHeight="1">
      <c r="X275" s="73"/>
      <c r="Y275" s="73"/>
    </row>
    <row r="276" ht="12.75" customHeight="1">
      <c r="X276" s="73"/>
      <c r="Y276" s="73"/>
    </row>
    <row r="277" ht="12.75" customHeight="1">
      <c r="X277" s="73"/>
      <c r="Y277" s="73"/>
    </row>
    <row r="278" ht="12.75" customHeight="1">
      <c r="X278" s="73"/>
      <c r="Y278" s="73"/>
    </row>
    <row r="279" ht="12.75" customHeight="1">
      <c r="X279" s="73"/>
      <c r="Y279" s="73"/>
    </row>
    <row r="280" ht="12.75" customHeight="1">
      <c r="X280" s="73"/>
      <c r="Y280" s="73"/>
    </row>
    <row r="281" ht="12.75" customHeight="1">
      <c r="X281" s="73"/>
      <c r="Y281" s="73"/>
    </row>
    <row r="282" ht="12.75" customHeight="1">
      <c r="X282" s="73"/>
      <c r="Y282" s="73"/>
    </row>
    <row r="283" ht="12.75" customHeight="1">
      <c r="X283" s="73"/>
      <c r="Y283" s="73"/>
    </row>
    <row r="284" ht="12.75" customHeight="1">
      <c r="X284" s="73"/>
      <c r="Y284" s="73"/>
    </row>
    <row r="285" ht="12.75" customHeight="1">
      <c r="X285" s="73"/>
      <c r="Y285" s="73"/>
    </row>
    <row r="286" ht="12.75" customHeight="1">
      <c r="X286" s="73"/>
      <c r="Y286" s="73"/>
    </row>
    <row r="287" ht="12.75" customHeight="1">
      <c r="X287" s="73"/>
      <c r="Y287" s="73"/>
    </row>
    <row r="288" ht="12.75" customHeight="1">
      <c r="X288" s="73"/>
      <c r="Y288" s="73"/>
    </row>
    <row r="289" ht="12.75" customHeight="1">
      <c r="X289" s="73"/>
      <c r="Y289" s="73"/>
    </row>
    <row r="290" ht="12.75" customHeight="1">
      <c r="X290" s="73"/>
      <c r="Y290" s="73"/>
    </row>
    <row r="291" ht="12.75" customHeight="1">
      <c r="X291" s="73"/>
      <c r="Y291" s="73"/>
    </row>
    <row r="292" ht="12.75" customHeight="1">
      <c r="X292" s="73"/>
      <c r="Y292" s="73"/>
    </row>
    <row r="293" ht="12.75" customHeight="1">
      <c r="X293" s="73"/>
      <c r="Y293" s="73"/>
    </row>
    <row r="294" ht="12.75" customHeight="1">
      <c r="X294" s="73"/>
      <c r="Y294" s="73"/>
    </row>
    <row r="295" ht="12.75" customHeight="1">
      <c r="X295" s="73"/>
      <c r="Y295" s="73"/>
    </row>
    <row r="296" ht="12.75" customHeight="1">
      <c r="X296" s="73"/>
      <c r="Y296" s="73"/>
    </row>
    <row r="297" ht="12.75" customHeight="1">
      <c r="X297" s="73"/>
      <c r="Y297" s="73"/>
    </row>
    <row r="298" ht="12.75" customHeight="1">
      <c r="X298" s="73"/>
      <c r="Y298" s="73"/>
    </row>
    <row r="299" ht="12.75" customHeight="1">
      <c r="X299" s="73"/>
      <c r="Y299" s="73"/>
    </row>
    <row r="300" ht="12.75" customHeight="1">
      <c r="X300" s="73"/>
      <c r="Y300" s="73"/>
    </row>
    <row r="301" ht="12.75" customHeight="1">
      <c r="X301" s="73"/>
      <c r="Y301" s="73"/>
    </row>
    <row r="302" ht="12.75" customHeight="1">
      <c r="X302" s="73"/>
      <c r="Y302" s="73"/>
    </row>
    <row r="303" ht="12.75" customHeight="1">
      <c r="X303" s="73"/>
      <c r="Y303" s="73"/>
    </row>
    <row r="304" ht="12.75" customHeight="1">
      <c r="X304" s="73"/>
      <c r="Y304" s="73"/>
    </row>
    <row r="305" ht="12.75" customHeight="1">
      <c r="X305" s="73"/>
      <c r="Y305" s="73"/>
    </row>
    <row r="306" ht="12.75" customHeight="1">
      <c r="X306" s="73"/>
      <c r="Y306" s="73"/>
    </row>
    <row r="307" ht="12.75" customHeight="1">
      <c r="X307" s="73"/>
      <c r="Y307" s="73"/>
    </row>
    <row r="308" ht="12.75" customHeight="1">
      <c r="X308" s="73"/>
      <c r="Y308" s="73"/>
    </row>
    <row r="309" ht="12.75" customHeight="1">
      <c r="X309" s="73"/>
      <c r="Y309" s="73"/>
    </row>
    <row r="310" ht="12.75" customHeight="1">
      <c r="X310" s="73"/>
      <c r="Y310" s="73"/>
    </row>
    <row r="311" ht="12.75" customHeight="1">
      <c r="X311" s="73"/>
      <c r="Y311" s="73"/>
    </row>
    <row r="312" ht="12.75" customHeight="1">
      <c r="X312" s="73"/>
      <c r="Y312" s="73"/>
    </row>
    <row r="313" ht="12.75" customHeight="1">
      <c r="X313" s="73"/>
      <c r="Y313" s="73"/>
    </row>
    <row r="314" ht="12.75" customHeight="1">
      <c r="X314" s="73"/>
      <c r="Y314" s="73"/>
    </row>
    <row r="315" ht="12.75" customHeight="1">
      <c r="X315" s="73"/>
      <c r="Y315" s="73"/>
    </row>
    <row r="316" ht="12.75" customHeight="1">
      <c r="X316" s="73"/>
      <c r="Y316" s="73"/>
    </row>
    <row r="317" ht="12.75" customHeight="1">
      <c r="X317" s="73"/>
      <c r="Y317" s="73"/>
    </row>
    <row r="318" ht="12.75" customHeight="1">
      <c r="X318" s="73"/>
      <c r="Y318" s="73"/>
    </row>
    <row r="319" ht="12.75" customHeight="1">
      <c r="X319" s="73"/>
      <c r="Y319" s="73"/>
    </row>
    <row r="320" ht="12.75" customHeight="1">
      <c r="X320" s="73"/>
      <c r="Y320" s="73"/>
    </row>
    <row r="321" ht="12.75" customHeight="1">
      <c r="X321" s="73"/>
      <c r="Y321" s="73"/>
    </row>
    <row r="322" ht="12.75" customHeight="1">
      <c r="X322" s="73"/>
      <c r="Y322" s="73"/>
    </row>
    <row r="323" ht="12.75" customHeight="1">
      <c r="X323" s="73"/>
      <c r="Y323" s="73"/>
    </row>
    <row r="324" ht="12.75" customHeight="1">
      <c r="X324" s="73"/>
      <c r="Y324" s="73"/>
    </row>
    <row r="325" ht="12.75" customHeight="1">
      <c r="X325" s="73"/>
      <c r="Y325" s="73"/>
    </row>
    <row r="326" ht="12.75" customHeight="1">
      <c r="X326" s="73"/>
      <c r="Y326" s="73"/>
    </row>
    <row r="327" ht="12.75" customHeight="1">
      <c r="X327" s="73"/>
      <c r="Y327" s="73"/>
    </row>
    <row r="328" ht="12.75" customHeight="1">
      <c r="X328" s="73"/>
      <c r="Y328" s="73"/>
    </row>
    <row r="329" ht="12.75" customHeight="1">
      <c r="X329" s="73"/>
      <c r="Y329" s="73"/>
    </row>
    <row r="330" ht="12.75" customHeight="1">
      <c r="X330" s="73"/>
      <c r="Y330" s="73"/>
    </row>
    <row r="331" ht="12.75" customHeight="1">
      <c r="X331" s="73"/>
      <c r="Y331" s="73"/>
    </row>
    <row r="332" ht="12.75" customHeight="1">
      <c r="X332" s="73"/>
      <c r="Y332" s="73"/>
    </row>
    <row r="333" ht="12.75" customHeight="1">
      <c r="X333" s="73"/>
      <c r="Y333" s="73"/>
    </row>
    <row r="334" ht="12.75" customHeight="1">
      <c r="X334" s="73"/>
      <c r="Y334" s="73"/>
    </row>
    <row r="335" ht="12.75" customHeight="1">
      <c r="X335" s="73"/>
      <c r="Y335" s="73"/>
    </row>
    <row r="336" ht="12.75" customHeight="1">
      <c r="X336" s="73"/>
      <c r="Y336" s="73"/>
    </row>
    <row r="337" ht="12.75" customHeight="1">
      <c r="X337" s="73"/>
      <c r="Y337" s="73"/>
    </row>
    <row r="338" ht="12.75" customHeight="1">
      <c r="X338" s="73"/>
      <c r="Y338" s="73"/>
    </row>
    <row r="339" ht="12.75" customHeight="1">
      <c r="X339" s="73"/>
      <c r="Y339" s="73"/>
    </row>
    <row r="340" ht="12.75" customHeight="1">
      <c r="X340" s="73"/>
      <c r="Y340" s="73"/>
    </row>
    <row r="341" ht="12.75" customHeight="1">
      <c r="X341" s="73"/>
      <c r="Y341" s="73"/>
    </row>
    <row r="342" ht="12.75" customHeight="1">
      <c r="X342" s="73"/>
      <c r="Y342" s="73"/>
    </row>
    <row r="343" ht="12.75" customHeight="1">
      <c r="X343" s="73"/>
      <c r="Y343" s="73"/>
    </row>
    <row r="344" ht="12.75" customHeight="1">
      <c r="X344" s="73"/>
      <c r="Y344" s="73"/>
    </row>
    <row r="345" ht="12.75" customHeight="1">
      <c r="X345" s="73"/>
      <c r="Y345" s="73"/>
    </row>
    <row r="346" ht="12.75" customHeight="1">
      <c r="X346" s="73"/>
      <c r="Y346" s="73"/>
    </row>
    <row r="347" ht="12.75" customHeight="1">
      <c r="X347" s="73"/>
      <c r="Y347" s="73"/>
    </row>
    <row r="348" ht="12.75" customHeight="1">
      <c r="X348" s="73"/>
      <c r="Y348" s="73"/>
    </row>
    <row r="349" ht="12.75" customHeight="1">
      <c r="X349" s="73"/>
      <c r="Y349" s="73"/>
    </row>
    <row r="350" ht="12.75" customHeight="1">
      <c r="X350" s="73"/>
      <c r="Y350" s="73"/>
    </row>
    <row r="351" ht="12.75" customHeight="1">
      <c r="X351" s="73"/>
      <c r="Y351" s="73"/>
    </row>
    <row r="352" ht="12.75" customHeight="1">
      <c r="X352" s="73"/>
      <c r="Y352" s="73"/>
    </row>
    <row r="353" ht="12.75" customHeight="1">
      <c r="X353" s="73"/>
      <c r="Y353" s="73"/>
    </row>
    <row r="354" ht="12.75" customHeight="1">
      <c r="X354" s="73"/>
      <c r="Y354" s="73"/>
    </row>
    <row r="355" ht="12.75" customHeight="1">
      <c r="X355" s="73"/>
      <c r="Y355" s="73"/>
    </row>
    <row r="356" ht="12.75" customHeight="1">
      <c r="X356" s="73"/>
      <c r="Y356" s="73"/>
    </row>
    <row r="357" ht="12.75" customHeight="1">
      <c r="X357" s="73"/>
      <c r="Y357" s="73"/>
    </row>
    <row r="358" ht="12.75" customHeight="1">
      <c r="X358" s="73"/>
      <c r="Y358" s="73"/>
    </row>
    <row r="359" ht="12.75" customHeight="1">
      <c r="X359" s="73"/>
      <c r="Y359" s="73"/>
    </row>
    <row r="360" ht="12.75" customHeight="1">
      <c r="X360" s="73"/>
      <c r="Y360" s="73"/>
    </row>
    <row r="361" ht="12.75" customHeight="1">
      <c r="X361" s="73"/>
      <c r="Y361" s="73"/>
    </row>
    <row r="362" ht="12.75" customHeight="1">
      <c r="X362" s="73"/>
      <c r="Y362" s="73"/>
    </row>
    <row r="363" ht="12.75" customHeight="1">
      <c r="X363" s="73"/>
      <c r="Y363" s="73"/>
    </row>
    <row r="364" ht="12.75" customHeight="1">
      <c r="X364" s="73"/>
      <c r="Y364" s="73"/>
    </row>
    <row r="365" ht="12.75" customHeight="1">
      <c r="X365" s="73"/>
      <c r="Y365" s="73"/>
    </row>
    <row r="366" ht="12.75" customHeight="1">
      <c r="X366" s="73"/>
      <c r="Y366" s="73"/>
    </row>
    <row r="367" ht="12.75" customHeight="1">
      <c r="X367" s="73"/>
      <c r="Y367" s="73"/>
    </row>
    <row r="368" ht="12.75" customHeight="1">
      <c r="X368" s="73"/>
      <c r="Y368" s="73"/>
    </row>
    <row r="369" ht="12.75" customHeight="1">
      <c r="X369" s="73"/>
      <c r="Y369" s="73"/>
    </row>
    <row r="370" ht="12.75" customHeight="1">
      <c r="X370" s="73"/>
      <c r="Y370" s="73"/>
    </row>
    <row r="371" ht="12.75" customHeight="1">
      <c r="X371" s="73"/>
      <c r="Y371" s="73"/>
    </row>
    <row r="372" ht="12.75" customHeight="1">
      <c r="X372" s="73"/>
      <c r="Y372" s="73"/>
    </row>
    <row r="373" ht="12.75" customHeight="1">
      <c r="X373" s="73"/>
      <c r="Y373" s="73"/>
    </row>
    <row r="374" ht="12.75" customHeight="1">
      <c r="X374" s="73"/>
      <c r="Y374" s="73"/>
    </row>
    <row r="375" ht="12.75" customHeight="1">
      <c r="X375" s="73"/>
      <c r="Y375" s="73"/>
    </row>
    <row r="376" ht="12.75" customHeight="1">
      <c r="X376" s="73"/>
      <c r="Y376" s="73"/>
    </row>
    <row r="377" ht="12.75" customHeight="1">
      <c r="X377" s="73"/>
      <c r="Y377" s="73"/>
    </row>
    <row r="378" ht="12.75" customHeight="1">
      <c r="X378" s="73"/>
      <c r="Y378" s="73"/>
    </row>
    <row r="379" ht="12.75" customHeight="1">
      <c r="X379" s="73"/>
      <c r="Y379" s="73"/>
    </row>
    <row r="380" ht="12.75" customHeight="1">
      <c r="X380" s="73"/>
      <c r="Y380" s="73"/>
    </row>
    <row r="381" ht="12.75" customHeight="1">
      <c r="X381" s="73"/>
      <c r="Y381" s="73"/>
    </row>
    <row r="382" ht="12.75" customHeight="1">
      <c r="X382" s="73"/>
      <c r="Y382" s="73"/>
    </row>
    <row r="383" ht="12.75" customHeight="1">
      <c r="X383" s="73"/>
      <c r="Y383" s="73"/>
    </row>
    <row r="384" ht="12.75" customHeight="1">
      <c r="X384" s="73"/>
      <c r="Y384" s="73"/>
    </row>
    <row r="385" ht="12.75" customHeight="1">
      <c r="X385" s="73"/>
      <c r="Y385" s="73"/>
    </row>
    <row r="386" ht="12.75" customHeight="1">
      <c r="X386" s="73"/>
      <c r="Y386" s="73"/>
    </row>
    <row r="387" ht="12.75" customHeight="1">
      <c r="X387" s="73"/>
      <c r="Y387" s="73"/>
    </row>
    <row r="388" ht="12.75" customHeight="1">
      <c r="X388" s="73"/>
      <c r="Y388" s="73"/>
    </row>
    <row r="389" ht="12.75" customHeight="1">
      <c r="X389" s="73"/>
      <c r="Y389" s="73"/>
    </row>
    <row r="390" ht="12.75" customHeight="1">
      <c r="X390" s="73"/>
      <c r="Y390" s="73"/>
    </row>
    <row r="391" ht="12.75" customHeight="1">
      <c r="X391" s="73"/>
      <c r="Y391" s="73"/>
    </row>
    <row r="392" ht="12.75" customHeight="1">
      <c r="X392" s="73"/>
      <c r="Y392" s="73"/>
    </row>
    <row r="393" ht="12.75" customHeight="1">
      <c r="X393" s="73"/>
      <c r="Y393" s="73"/>
    </row>
    <row r="394" ht="12.75" customHeight="1">
      <c r="X394" s="73"/>
      <c r="Y394" s="73"/>
    </row>
    <row r="395" ht="12.75" customHeight="1">
      <c r="X395" s="73"/>
      <c r="Y395" s="73"/>
    </row>
    <row r="396" ht="12.75" customHeight="1">
      <c r="X396" s="73"/>
      <c r="Y396" s="73"/>
    </row>
    <row r="397" ht="12.75" customHeight="1">
      <c r="X397" s="73"/>
      <c r="Y397" s="73"/>
    </row>
    <row r="398" ht="12.75" customHeight="1">
      <c r="X398" s="73"/>
      <c r="Y398" s="73"/>
    </row>
    <row r="399" ht="12.75" customHeight="1">
      <c r="X399" s="73"/>
      <c r="Y399" s="73"/>
    </row>
    <row r="400" ht="12.75" customHeight="1">
      <c r="X400" s="73"/>
      <c r="Y400" s="73"/>
    </row>
    <row r="401" ht="12.75" customHeight="1">
      <c r="X401" s="73"/>
      <c r="Y401" s="73"/>
    </row>
    <row r="402" ht="12.75" customHeight="1">
      <c r="X402" s="73"/>
      <c r="Y402" s="73"/>
    </row>
    <row r="403" ht="12.75" customHeight="1">
      <c r="X403" s="73"/>
      <c r="Y403" s="73"/>
    </row>
    <row r="404" ht="12.75" customHeight="1">
      <c r="X404" s="73"/>
      <c r="Y404" s="73"/>
    </row>
    <row r="405" ht="12.75" customHeight="1">
      <c r="X405" s="73"/>
      <c r="Y405" s="73"/>
    </row>
    <row r="406" ht="12.75" customHeight="1">
      <c r="X406" s="73"/>
      <c r="Y406" s="73"/>
    </row>
    <row r="407" ht="12.75" customHeight="1">
      <c r="X407" s="73"/>
      <c r="Y407" s="73"/>
    </row>
    <row r="408" ht="12.75" customHeight="1">
      <c r="X408" s="73"/>
      <c r="Y408" s="73"/>
    </row>
    <row r="409" ht="12.75" customHeight="1">
      <c r="X409" s="73"/>
      <c r="Y409" s="73"/>
    </row>
    <row r="410" ht="12.75" customHeight="1">
      <c r="X410" s="73"/>
      <c r="Y410" s="73"/>
    </row>
    <row r="411" ht="12.75" customHeight="1">
      <c r="X411" s="73"/>
      <c r="Y411" s="73"/>
    </row>
    <row r="412" ht="12.75" customHeight="1">
      <c r="X412" s="73"/>
      <c r="Y412" s="73"/>
    </row>
    <row r="413" ht="12.75" customHeight="1">
      <c r="X413" s="73"/>
      <c r="Y413" s="73"/>
    </row>
    <row r="414" ht="12.75" customHeight="1">
      <c r="X414" s="73"/>
      <c r="Y414" s="73"/>
    </row>
    <row r="415" ht="12.75" customHeight="1">
      <c r="X415" s="73"/>
      <c r="Y415" s="73"/>
    </row>
    <row r="416" ht="12.75" customHeight="1">
      <c r="X416" s="73"/>
      <c r="Y416" s="73"/>
    </row>
    <row r="417" ht="12.75" customHeight="1">
      <c r="X417" s="73"/>
      <c r="Y417" s="73"/>
    </row>
    <row r="418" ht="12.75" customHeight="1">
      <c r="X418" s="73"/>
      <c r="Y418" s="73"/>
    </row>
    <row r="419" ht="12.75" customHeight="1">
      <c r="X419" s="73"/>
      <c r="Y419" s="73"/>
    </row>
    <row r="420" ht="12.75" customHeight="1">
      <c r="X420" s="73"/>
      <c r="Y420" s="73"/>
    </row>
    <row r="421" ht="12.75" customHeight="1">
      <c r="X421" s="73"/>
      <c r="Y421" s="73"/>
    </row>
    <row r="422" ht="12.75" customHeight="1">
      <c r="X422" s="73"/>
      <c r="Y422" s="73"/>
    </row>
    <row r="423" ht="12.75" customHeight="1">
      <c r="X423" s="73"/>
      <c r="Y423" s="73"/>
    </row>
    <row r="424" ht="12.75" customHeight="1">
      <c r="X424" s="73"/>
      <c r="Y424" s="73"/>
    </row>
    <row r="425" ht="12.75" customHeight="1">
      <c r="X425" s="73"/>
      <c r="Y425" s="73"/>
    </row>
    <row r="426" ht="12.75" customHeight="1">
      <c r="X426" s="73"/>
      <c r="Y426" s="73"/>
    </row>
    <row r="427" ht="12.75" customHeight="1">
      <c r="X427" s="73"/>
      <c r="Y427" s="73"/>
    </row>
    <row r="428" ht="12.75" customHeight="1">
      <c r="X428" s="73"/>
      <c r="Y428" s="73"/>
    </row>
    <row r="429" ht="12.75" customHeight="1">
      <c r="X429" s="73"/>
      <c r="Y429" s="73"/>
    </row>
    <row r="430" ht="12.75" customHeight="1">
      <c r="X430" s="73"/>
      <c r="Y430" s="73"/>
    </row>
    <row r="431" ht="12.75" customHeight="1">
      <c r="X431" s="73"/>
      <c r="Y431" s="73"/>
    </row>
    <row r="432" ht="12.75" customHeight="1">
      <c r="X432" s="73"/>
      <c r="Y432" s="73"/>
    </row>
    <row r="433" ht="12.75" customHeight="1">
      <c r="X433" s="73"/>
      <c r="Y433" s="73"/>
    </row>
    <row r="434" ht="12.75" customHeight="1">
      <c r="X434" s="73"/>
      <c r="Y434" s="73"/>
    </row>
    <row r="435" ht="12.75" customHeight="1">
      <c r="X435" s="73"/>
      <c r="Y435" s="73"/>
    </row>
    <row r="436" ht="12.75" customHeight="1">
      <c r="X436" s="73"/>
      <c r="Y436" s="73"/>
    </row>
    <row r="437" ht="12.75" customHeight="1">
      <c r="X437" s="73"/>
      <c r="Y437" s="73"/>
    </row>
    <row r="438" ht="12.75" customHeight="1">
      <c r="X438" s="73"/>
      <c r="Y438" s="73"/>
    </row>
    <row r="439" ht="12.75" customHeight="1">
      <c r="X439" s="73"/>
      <c r="Y439" s="73"/>
    </row>
    <row r="440" ht="12.75" customHeight="1">
      <c r="X440" s="73"/>
      <c r="Y440" s="73"/>
    </row>
    <row r="441" ht="12.75" customHeight="1">
      <c r="X441" s="73"/>
      <c r="Y441" s="73"/>
    </row>
    <row r="442" ht="12.75" customHeight="1">
      <c r="X442" s="73"/>
      <c r="Y442" s="73"/>
    </row>
    <row r="443" ht="12.75" customHeight="1">
      <c r="X443" s="73"/>
      <c r="Y443" s="73"/>
    </row>
    <row r="444" ht="12.75" customHeight="1">
      <c r="X444" s="73"/>
      <c r="Y444" s="73"/>
    </row>
    <row r="445" ht="12.75" customHeight="1">
      <c r="X445" s="73"/>
      <c r="Y445" s="73"/>
    </row>
    <row r="446" ht="12.75" customHeight="1">
      <c r="X446" s="73"/>
      <c r="Y446" s="73"/>
    </row>
    <row r="447" ht="12.75" customHeight="1">
      <c r="X447" s="73"/>
      <c r="Y447" s="73"/>
    </row>
    <row r="448" ht="12.75" customHeight="1">
      <c r="X448" s="73"/>
      <c r="Y448" s="73"/>
    </row>
    <row r="449" ht="12.75" customHeight="1">
      <c r="X449" s="73"/>
      <c r="Y449" s="73"/>
    </row>
    <row r="450" ht="12.75" customHeight="1">
      <c r="X450" s="73"/>
      <c r="Y450" s="73"/>
    </row>
    <row r="451" ht="12.75" customHeight="1">
      <c r="X451" s="73"/>
      <c r="Y451" s="73"/>
    </row>
    <row r="452" ht="12.75" customHeight="1">
      <c r="X452" s="73"/>
      <c r="Y452" s="73"/>
    </row>
    <row r="453" ht="12.75" customHeight="1">
      <c r="X453" s="73"/>
      <c r="Y453" s="73"/>
    </row>
    <row r="454" ht="12.75" customHeight="1">
      <c r="X454" s="73"/>
      <c r="Y454" s="73"/>
    </row>
    <row r="455" ht="12.75" customHeight="1">
      <c r="X455" s="73"/>
      <c r="Y455" s="73"/>
    </row>
    <row r="456" ht="12.75" customHeight="1">
      <c r="X456" s="73"/>
      <c r="Y456" s="73"/>
    </row>
    <row r="457" ht="12.75" customHeight="1">
      <c r="X457" s="73"/>
      <c r="Y457" s="73"/>
    </row>
    <row r="458" ht="12.75" customHeight="1">
      <c r="X458" s="73"/>
      <c r="Y458" s="73"/>
    </row>
    <row r="459" ht="12.75" customHeight="1">
      <c r="X459" s="73"/>
      <c r="Y459" s="73"/>
    </row>
    <row r="460" ht="12.75" customHeight="1">
      <c r="X460" s="73"/>
      <c r="Y460" s="73"/>
    </row>
    <row r="461" ht="12.75" customHeight="1">
      <c r="X461" s="73"/>
      <c r="Y461" s="73"/>
    </row>
    <row r="462" ht="12.75" customHeight="1">
      <c r="X462" s="73"/>
      <c r="Y462" s="73"/>
    </row>
    <row r="463" ht="12.75" customHeight="1">
      <c r="X463" s="73"/>
      <c r="Y463" s="73"/>
    </row>
    <row r="464" ht="12.75" customHeight="1">
      <c r="X464" s="73"/>
      <c r="Y464" s="73"/>
    </row>
    <row r="465" ht="12.75" customHeight="1">
      <c r="X465" s="73"/>
      <c r="Y465" s="73"/>
    </row>
    <row r="466" ht="12.75" customHeight="1">
      <c r="X466" s="73"/>
      <c r="Y466" s="73"/>
    </row>
    <row r="467" ht="12.75" customHeight="1">
      <c r="X467" s="73"/>
      <c r="Y467" s="73"/>
    </row>
    <row r="468" ht="12.75" customHeight="1">
      <c r="X468" s="73"/>
      <c r="Y468" s="73"/>
    </row>
    <row r="469" ht="12.75" customHeight="1">
      <c r="X469" s="73"/>
      <c r="Y469" s="73"/>
    </row>
    <row r="470" ht="12.75" customHeight="1">
      <c r="X470" s="73"/>
      <c r="Y470" s="73"/>
    </row>
    <row r="471" ht="12.75" customHeight="1">
      <c r="X471" s="73"/>
      <c r="Y471" s="73"/>
    </row>
    <row r="472" ht="12.75" customHeight="1">
      <c r="X472" s="73"/>
      <c r="Y472" s="73"/>
    </row>
    <row r="473" ht="12.75" customHeight="1">
      <c r="X473" s="73"/>
      <c r="Y473" s="73"/>
    </row>
    <row r="474" ht="12.75" customHeight="1">
      <c r="X474" s="73"/>
      <c r="Y474" s="73"/>
    </row>
    <row r="475" ht="12.75" customHeight="1">
      <c r="X475" s="73"/>
      <c r="Y475" s="73"/>
    </row>
    <row r="476" ht="12.75" customHeight="1">
      <c r="X476" s="73"/>
      <c r="Y476" s="73"/>
    </row>
    <row r="477" ht="12.75" customHeight="1">
      <c r="X477" s="73"/>
      <c r="Y477" s="73"/>
    </row>
    <row r="478" ht="12.75" customHeight="1">
      <c r="X478" s="73"/>
      <c r="Y478" s="73"/>
    </row>
    <row r="479" ht="12.75" customHeight="1">
      <c r="X479" s="73"/>
      <c r="Y479" s="73"/>
    </row>
    <row r="480" ht="12.75" customHeight="1">
      <c r="X480" s="73"/>
      <c r="Y480" s="73"/>
    </row>
    <row r="481" ht="12.75" customHeight="1">
      <c r="X481" s="73"/>
      <c r="Y481" s="73"/>
    </row>
    <row r="482" ht="12.75" customHeight="1">
      <c r="X482" s="73"/>
      <c r="Y482" s="73"/>
    </row>
    <row r="483" ht="12.75" customHeight="1">
      <c r="X483" s="73"/>
      <c r="Y483" s="73"/>
    </row>
    <row r="484" ht="12.75" customHeight="1">
      <c r="X484" s="73"/>
      <c r="Y484" s="73"/>
    </row>
    <row r="485" ht="12.75" customHeight="1">
      <c r="X485" s="73"/>
      <c r="Y485" s="73"/>
    </row>
    <row r="486" ht="12.75" customHeight="1">
      <c r="X486" s="73"/>
      <c r="Y486" s="73"/>
    </row>
    <row r="487" ht="12.75" customHeight="1">
      <c r="X487" s="73"/>
      <c r="Y487" s="73"/>
    </row>
    <row r="488" ht="12.75" customHeight="1">
      <c r="X488" s="73"/>
      <c r="Y488" s="73"/>
    </row>
    <row r="489" ht="12.75" customHeight="1">
      <c r="X489" s="73"/>
      <c r="Y489" s="73"/>
    </row>
    <row r="490" ht="12.75" customHeight="1">
      <c r="X490" s="73"/>
      <c r="Y490" s="73"/>
    </row>
    <row r="491" ht="12.75" customHeight="1">
      <c r="X491" s="73"/>
      <c r="Y491" s="73"/>
    </row>
    <row r="492" ht="12.75" customHeight="1">
      <c r="X492" s="73"/>
      <c r="Y492" s="73"/>
    </row>
    <row r="493" ht="12.75" customHeight="1">
      <c r="X493" s="73"/>
      <c r="Y493" s="73"/>
    </row>
    <row r="494" ht="12.75" customHeight="1">
      <c r="X494" s="73"/>
      <c r="Y494" s="73"/>
    </row>
    <row r="495" ht="12.75" customHeight="1">
      <c r="X495" s="73"/>
      <c r="Y495" s="73"/>
    </row>
    <row r="496" ht="12.75" customHeight="1">
      <c r="X496" s="73"/>
      <c r="Y496" s="73"/>
    </row>
    <row r="497" ht="12.75" customHeight="1">
      <c r="X497" s="73"/>
      <c r="Y497" s="73"/>
    </row>
    <row r="498" ht="12.75" customHeight="1">
      <c r="X498" s="73"/>
      <c r="Y498" s="73"/>
    </row>
    <row r="499" ht="12.75" customHeight="1">
      <c r="X499" s="73"/>
      <c r="Y499" s="73"/>
    </row>
    <row r="500" ht="12.75" customHeight="1">
      <c r="X500" s="73"/>
      <c r="Y500" s="73"/>
    </row>
    <row r="501" ht="12.75" customHeight="1">
      <c r="X501" s="73"/>
      <c r="Y501" s="73"/>
    </row>
    <row r="502" ht="12.75" customHeight="1">
      <c r="X502" s="73"/>
      <c r="Y502" s="73"/>
    </row>
    <row r="503" ht="12.75" customHeight="1">
      <c r="X503" s="73"/>
      <c r="Y503" s="73"/>
    </row>
    <row r="504" ht="12.75" customHeight="1">
      <c r="X504" s="73"/>
      <c r="Y504" s="73"/>
    </row>
    <row r="505" ht="12.75" customHeight="1">
      <c r="X505" s="73"/>
      <c r="Y505" s="73"/>
    </row>
    <row r="506" ht="12.75" customHeight="1">
      <c r="X506" s="73"/>
      <c r="Y506" s="73"/>
    </row>
    <row r="507" ht="12.75" customHeight="1">
      <c r="X507" s="73"/>
      <c r="Y507" s="73"/>
    </row>
    <row r="508" ht="12.75" customHeight="1">
      <c r="X508" s="73"/>
      <c r="Y508" s="73"/>
    </row>
    <row r="509" ht="12.75" customHeight="1">
      <c r="X509" s="73"/>
      <c r="Y509" s="73"/>
    </row>
    <row r="510" ht="12.75" customHeight="1">
      <c r="X510" s="73"/>
      <c r="Y510" s="73"/>
    </row>
    <row r="511" ht="12.75" customHeight="1">
      <c r="X511" s="73"/>
      <c r="Y511" s="73"/>
    </row>
    <row r="512" ht="12.75" customHeight="1">
      <c r="X512" s="73"/>
      <c r="Y512" s="73"/>
    </row>
    <row r="513" ht="12.75" customHeight="1">
      <c r="X513" s="73"/>
      <c r="Y513" s="73"/>
    </row>
    <row r="514" ht="12.75" customHeight="1">
      <c r="X514" s="73"/>
      <c r="Y514" s="73"/>
    </row>
    <row r="515" ht="12.75" customHeight="1">
      <c r="X515" s="73"/>
      <c r="Y515" s="73"/>
    </row>
    <row r="516" ht="12.75" customHeight="1">
      <c r="X516" s="73"/>
      <c r="Y516" s="73"/>
    </row>
    <row r="517" ht="12.75" customHeight="1">
      <c r="X517" s="73"/>
      <c r="Y517" s="73"/>
    </row>
    <row r="518" ht="12.75" customHeight="1">
      <c r="X518" s="73"/>
      <c r="Y518" s="73"/>
    </row>
    <row r="519" ht="12.75" customHeight="1">
      <c r="X519" s="73"/>
      <c r="Y519" s="73"/>
    </row>
    <row r="520" ht="12.75" customHeight="1">
      <c r="X520" s="73"/>
      <c r="Y520" s="73"/>
    </row>
    <row r="521" ht="12.75" customHeight="1">
      <c r="X521" s="73"/>
      <c r="Y521" s="73"/>
    </row>
    <row r="522" ht="12.75" customHeight="1">
      <c r="X522" s="73"/>
      <c r="Y522" s="73"/>
    </row>
    <row r="523" ht="12.75" customHeight="1">
      <c r="X523" s="73"/>
      <c r="Y523" s="73"/>
    </row>
    <row r="524" ht="12.75" customHeight="1">
      <c r="X524" s="73"/>
      <c r="Y524" s="73"/>
    </row>
    <row r="525" ht="12.75" customHeight="1">
      <c r="X525" s="73"/>
      <c r="Y525" s="73"/>
    </row>
    <row r="526" ht="12.75" customHeight="1">
      <c r="X526" s="73"/>
      <c r="Y526" s="73"/>
    </row>
    <row r="527" ht="12.75" customHeight="1">
      <c r="X527" s="73"/>
      <c r="Y527" s="73"/>
    </row>
    <row r="528" ht="12.75" customHeight="1">
      <c r="X528" s="73"/>
      <c r="Y528" s="73"/>
    </row>
    <row r="529" ht="12.75" customHeight="1">
      <c r="X529" s="73"/>
      <c r="Y529" s="73"/>
    </row>
    <row r="530" ht="12.75" customHeight="1">
      <c r="X530" s="73"/>
      <c r="Y530" s="73"/>
    </row>
    <row r="531" ht="12.75" customHeight="1">
      <c r="X531" s="73"/>
      <c r="Y531" s="73"/>
    </row>
    <row r="532" ht="12.75" customHeight="1">
      <c r="X532" s="73"/>
      <c r="Y532" s="73"/>
    </row>
    <row r="533" ht="12.75" customHeight="1">
      <c r="X533" s="73"/>
      <c r="Y533" s="73"/>
    </row>
    <row r="534" ht="12.75" customHeight="1">
      <c r="X534" s="73"/>
      <c r="Y534" s="73"/>
    </row>
    <row r="535" ht="12.75" customHeight="1">
      <c r="X535" s="73"/>
      <c r="Y535" s="73"/>
    </row>
    <row r="536" ht="12.75" customHeight="1">
      <c r="X536" s="73"/>
      <c r="Y536" s="73"/>
    </row>
    <row r="537" ht="12.75" customHeight="1">
      <c r="X537" s="73"/>
      <c r="Y537" s="73"/>
    </row>
    <row r="538" ht="12.75" customHeight="1">
      <c r="X538" s="73"/>
      <c r="Y538" s="73"/>
    </row>
    <row r="539" ht="12.75" customHeight="1">
      <c r="X539" s="73"/>
      <c r="Y539" s="73"/>
    </row>
    <row r="540" ht="12.75" customHeight="1">
      <c r="X540" s="73"/>
      <c r="Y540" s="73"/>
    </row>
    <row r="541" ht="12.75" customHeight="1">
      <c r="X541" s="73"/>
      <c r="Y541" s="73"/>
    </row>
    <row r="542" ht="12.75" customHeight="1">
      <c r="X542" s="73"/>
      <c r="Y542" s="73"/>
    </row>
    <row r="543" ht="12.75" customHeight="1">
      <c r="X543" s="73"/>
      <c r="Y543" s="73"/>
    </row>
    <row r="544" ht="12.75" customHeight="1">
      <c r="X544" s="73"/>
      <c r="Y544" s="73"/>
    </row>
    <row r="545" ht="12.75" customHeight="1">
      <c r="X545" s="73"/>
      <c r="Y545" s="73"/>
    </row>
    <row r="546" ht="12.75" customHeight="1">
      <c r="X546" s="73"/>
      <c r="Y546" s="73"/>
    </row>
    <row r="547" ht="12.75" customHeight="1">
      <c r="X547" s="73"/>
      <c r="Y547" s="73"/>
    </row>
    <row r="548" ht="12.75" customHeight="1">
      <c r="X548" s="73"/>
      <c r="Y548" s="73"/>
    </row>
    <row r="549" ht="12.75" customHeight="1">
      <c r="X549" s="73"/>
      <c r="Y549" s="73"/>
    </row>
    <row r="550" ht="12.75" customHeight="1">
      <c r="X550" s="73"/>
      <c r="Y550" s="73"/>
    </row>
    <row r="551" ht="12.75" customHeight="1">
      <c r="X551" s="73"/>
      <c r="Y551" s="73"/>
    </row>
    <row r="552" ht="12.75" customHeight="1">
      <c r="X552" s="73"/>
      <c r="Y552" s="73"/>
    </row>
    <row r="553" ht="12.75" customHeight="1">
      <c r="X553" s="73"/>
      <c r="Y553" s="73"/>
    </row>
    <row r="554" ht="12.75" customHeight="1">
      <c r="X554" s="73"/>
      <c r="Y554" s="73"/>
    </row>
    <row r="555" ht="12.75" customHeight="1">
      <c r="X555" s="73"/>
      <c r="Y555" s="73"/>
    </row>
    <row r="556" ht="12.75" customHeight="1">
      <c r="X556" s="73"/>
      <c r="Y556" s="73"/>
    </row>
    <row r="557" ht="12.75" customHeight="1">
      <c r="X557" s="73"/>
      <c r="Y557" s="73"/>
    </row>
    <row r="558" ht="12.75" customHeight="1">
      <c r="X558" s="73"/>
      <c r="Y558" s="73"/>
    </row>
    <row r="559" ht="12.75" customHeight="1">
      <c r="X559" s="73"/>
      <c r="Y559" s="73"/>
    </row>
    <row r="560" ht="12.75" customHeight="1">
      <c r="X560" s="73"/>
      <c r="Y560" s="73"/>
    </row>
    <row r="561" ht="12.75" customHeight="1">
      <c r="X561" s="73"/>
      <c r="Y561" s="73"/>
    </row>
    <row r="562" ht="12.75" customHeight="1">
      <c r="X562" s="73"/>
      <c r="Y562" s="73"/>
    </row>
    <row r="563" ht="12.75" customHeight="1">
      <c r="X563" s="73"/>
      <c r="Y563" s="73"/>
    </row>
    <row r="564" ht="12.75" customHeight="1">
      <c r="X564" s="73"/>
      <c r="Y564" s="73"/>
    </row>
    <row r="565" ht="12.75" customHeight="1">
      <c r="X565" s="73"/>
      <c r="Y565" s="73"/>
    </row>
    <row r="566" ht="12.75" customHeight="1">
      <c r="X566" s="73"/>
      <c r="Y566" s="73"/>
    </row>
    <row r="567" ht="12.75" customHeight="1">
      <c r="X567" s="73"/>
      <c r="Y567" s="73"/>
    </row>
    <row r="568" ht="12.75" customHeight="1">
      <c r="X568" s="73"/>
      <c r="Y568" s="73"/>
    </row>
    <row r="569" ht="12.75" customHeight="1">
      <c r="X569" s="73"/>
      <c r="Y569" s="73"/>
    </row>
    <row r="570" ht="12.75" customHeight="1">
      <c r="X570" s="73"/>
      <c r="Y570" s="73"/>
    </row>
    <row r="571" ht="12.75" customHeight="1">
      <c r="X571" s="73"/>
      <c r="Y571" s="73"/>
    </row>
    <row r="572" ht="12.75" customHeight="1">
      <c r="X572" s="73"/>
      <c r="Y572" s="73"/>
    </row>
    <row r="573" ht="12.75" customHeight="1">
      <c r="X573" s="73"/>
      <c r="Y573" s="73"/>
    </row>
    <row r="574" ht="12.75" customHeight="1">
      <c r="X574" s="73"/>
      <c r="Y574" s="73"/>
    </row>
    <row r="575" ht="12.75" customHeight="1">
      <c r="X575" s="73"/>
      <c r="Y575" s="73"/>
    </row>
    <row r="576" ht="12.75" customHeight="1">
      <c r="X576" s="73"/>
      <c r="Y576" s="73"/>
    </row>
    <row r="577" ht="12.75" customHeight="1">
      <c r="X577" s="73"/>
      <c r="Y577" s="73"/>
    </row>
    <row r="578" ht="12.75" customHeight="1">
      <c r="X578" s="73"/>
      <c r="Y578" s="73"/>
    </row>
    <row r="579" ht="12.75" customHeight="1">
      <c r="X579" s="73"/>
      <c r="Y579" s="73"/>
    </row>
    <row r="580" ht="12.75" customHeight="1">
      <c r="X580" s="73"/>
      <c r="Y580" s="73"/>
    </row>
    <row r="581" ht="12.75" customHeight="1">
      <c r="X581" s="73"/>
      <c r="Y581" s="73"/>
    </row>
    <row r="582" ht="12.75" customHeight="1">
      <c r="X582" s="73"/>
      <c r="Y582" s="73"/>
    </row>
    <row r="583" ht="12.75" customHeight="1">
      <c r="X583" s="73"/>
      <c r="Y583" s="73"/>
    </row>
    <row r="584" ht="12.75" customHeight="1">
      <c r="X584" s="73"/>
      <c r="Y584" s="73"/>
    </row>
    <row r="585" ht="12.75" customHeight="1">
      <c r="X585" s="73"/>
      <c r="Y585" s="73"/>
    </row>
    <row r="586" ht="12.75" customHeight="1">
      <c r="X586" s="73"/>
      <c r="Y586" s="73"/>
    </row>
    <row r="587" ht="12.75" customHeight="1">
      <c r="X587" s="73"/>
      <c r="Y587" s="73"/>
    </row>
    <row r="588" ht="12.75" customHeight="1">
      <c r="X588" s="73"/>
      <c r="Y588" s="73"/>
    </row>
    <row r="589" ht="12.75" customHeight="1">
      <c r="X589" s="73"/>
      <c r="Y589" s="73"/>
    </row>
    <row r="590" ht="12.75" customHeight="1">
      <c r="X590" s="73"/>
      <c r="Y590" s="73"/>
    </row>
    <row r="591" ht="12.75" customHeight="1">
      <c r="X591" s="73"/>
      <c r="Y591" s="73"/>
    </row>
    <row r="592" ht="12.75" customHeight="1">
      <c r="X592" s="73"/>
      <c r="Y592" s="73"/>
    </row>
    <row r="593" ht="12.75" customHeight="1">
      <c r="X593" s="73"/>
      <c r="Y593" s="73"/>
    </row>
    <row r="594" ht="12.75" customHeight="1">
      <c r="X594" s="73"/>
      <c r="Y594" s="73"/>
    </row>
    <row r="595" ht="12.75" customHeight="1">
      <c r="X595" s="73"/>
      <c r="Y595" s="73"/>
    </row>
    <row r="596" ht="12.75" customHeight="1">
      <c r="X596" s="73"/>
      <c r="Y596" s="73"/>
    </row>
    <row r="597" ht="12.75" customHeight="1">
      <c r="X597" s="73"/>
      <c r="Y597" s="73"/>
    </row>
    <row r="598" ht="12.75" customHeight="1">
      <c r="X598" s="73"/>
      <c r="Y598" s="73"/>
    </row>
    <row r="599" ht="12.75" customHeight="1">
      <c r="X599" s="73"/>
      <c r="Y599" s="73"/>
    </row>
    <row r="600" ht="12.75" customHeight="1">
      <c r="X600" s="73"/>
      <c r="Y600" s="73"/>
    </row>
    <row r="601" ht="12.75" customHeight="1">
      <c r="X601" s="73"/>
      <c r="Y601" s="73"/>
    </row>
    <row r="602" ht="12.75" customHeight="1">
      <c r="X602" s="73"/>
      <c r="Y602" s="73"/>
    </row>
    <row r="603" ht="12.75" customHeight="1">
      <c r="X603" s="73"/>
      <c r="Y603" s="73"/>
    </row>
    <row r="604" ht="12.75" customHeight="1">
      <c r="X604" s="73"/>
      <c r="Y604" s="73"/>
    </row>
    <row r="605" ht="12.75" customHeight="1">
      <c r="X605" s="73"/>
      <c r="Y605" s="73"/>
    </row>
    <row r="606" ht="12.75" customHeight="1">
      <c r="X606" s="73"/>
      <c r="Y606" s="73"/>
    </row>
    <row r="607" ht="12.75" customHeight="1">
      <c r="X607" s="73"/>
      <c r="Y607" s="73"/>
    </row>
    <row r="608" ht="12.75" customHeight="1">
      <c r="X608" s="73"/>
      <c r="Y608" s="73"/>
    </row>
    <row r="609" ht="12.75" customHeight="1">
      <c r="X609" s="73"/>
      <c r="Y609" s="73"/>
    </row>
    <row r="610" ht="12.75" customHeight="1">
      <c r="X610" s="73"/>
      <c r="Y610" s="73"/>
    </row>
    <row r="611" ht="12.75" customHeight="1">
      <c r="X611" s="73"/>
      <c r="Y611" s="73"/>
    </row>
    <row r="612" ht="12.75" customHeight="1">
      <c r="X612" s="73"/>
      <c r="Y612" s="73"/>
    </row>
    <row r="613" ht="12.75" customHeight="1">
      <c r="X613" s="73"/>
      <c r="Y613" s="73"/>
    </row>
    <row r="614" ht="12.75" customHeight="1">
      <c r="X614" s="73"/>
      <c r="Y614" s="73"/>
    </row>
    <row r="615" ht="12.75" customHeight="1">
      <c r="X615" s="73"/>
      <c r="Y615" s="73"/>
    </row>
    <row r="616" ht="12.75" customHeight="1">
      <c r="X616" s="73"/>
      <c r="Y616" s="73"/>
    </row>
    <row r="617" ht="12.75" customHeight="1">
      <c r="X617" s="73"/>
      <c r="Y617" s="73"/>
    </row>
    <row r="618" ht="12.75" customHeight="1">
      <c r="X618" s="73"/>
      <c r="Y618" s="73"/>
    </row>
    <row r="619" ht="12.75" customHeight="1">
      <c r="X619" s="73"/>
      <c r="Y619" s="73"/>
    </row>
    <row r="620" ht="12.75" customHeight="1">
      <c r="X620" s="73"/>
      <c r="Y620" s="73"/>
    </row>
    <row r="621" ht="12.75" customHeight="1">
      <c r="X621" s="73"/>
      <c r="Y621" s="73"/>
    </row>
    <row r="622" ht="12.75" customHeight="1">
      <c r="X622" s="73"/>
      <c r="Y622" s="73"/>
    </row>
    <row r="623" ht="12.75" customHeight="1">
      <c r="X623" s="73"/>
      <c r="Y623" s="73"/>
    </row>
    <row r="624" ht="12.75" customHeight="1">
      <c r="X624" s="73"/>
      <c r="Y624" s="73"/>
    </row>
    <row r="625" ht="12.75" customHeight="1">
      <c r="X625" s="73"/>
      <c r="Y625" s="73"/>
    </row>
    <row r="626" ht="12.75" customHeight="1">
      <c r="X626" s="73"/>
      <c r="Y626" s="73"/>
    </row>
    <row r="627" ht="12.75" customHeight="1">
      <c r="X627" s="73"/>
      <c r="Y627" s="73"/>
    </row>
    <row r="628" ht="12.75" customHeight="1">
      <c r="X628" s="73"/>
      <c r="Y628" s="73"/>
    </row>
    <row r="629" ht="12.75" customHeight="1">
      <c r="X629" s="73"/>
      <c r="Y629" s="73"/>
    </row>
    <row r="630" ht="12.75" customHeight="1">
      <c r="X630" s="73"/>
      <c r="Y630" s="73"/>
    </row>
    <row r="631" ht="12.75" customHeight="1">
      <c r="X631" s="73"/>
      <c r="Y631" s="73"/>
    </row>
    <row r="632" ht="12.75" customHeight="1">
      <c r="X632" s="73"/>
      <c r="Y632" s="73"/>
    </row>
    <row r="633" ht="12.75" customHeight="1">
      <c r="X633" s="73"/>
      <c r="Y633" s="73"/>
    </row>
    <row r="634" ht="12.75" customHeight="1">
      <c r="X634" s="73"/>
      <c r="Y634" s="73"/>
    </row>
    <row r="635" ht="12.75" customHeight="1">
      <c r="X635" s="73"/>
      <c r="Y635" s="73"/>
    </row>
    <row r="636" ht="12.75" customHeight="1">
      <c r="X636" s="73"/>
      <c r="Y636" s="73"/>
    </row>
    <row r="637" ht="12.75" customHeight="1">
      <c r="X637" s="73"/>
      <c r="Y637" s="73"/>
    </row>
    <row r="638" ht="12.75" customHeight="1">
      <c r="X638" s="73"/>
      <c r="Y638" s="73"/>
    </row>
    <row r="639" ht="12.75" customHeight="1">
      <c r="X639" s="73"/>
      <c r="Y639" s="73"/>
    </row>
    <row r="640" ht="12.75" customHeight="1">
      <c r="X640" s="73"/>
      <c r="Y640" s="73"/>
    </row>
    <row r="641" ht="12.75" customHeight="1">
      <c r="X641" s="73"/>
      <c r="Y641" s="73"/>
    </row>
    <row r="642" ht="12.75" customHeight="1">
      <c r="X642" s="73"/>
      <c r="Y642" s="73"/>
    </row>
    <row r="643" ht="12.75" customHeight="1">
      <c r="X643" s="73"/>
      <c r="Y643" s="73"/>
    </row>
    <row r="644" ht="12.75" customHeight="1">
      <c r="X644" s="73"/>
      <c r="Y644" s="73"/>
    </row>
    <row r="645" ht="12.75" customHeight="1">
      <c r="X645" s="73"/>
      <c r="Y645" s="73"/>
    </row>
    <row r="646" ht="12.75" customHeight="1">
      <c r="X646" s="73"/>
      <c r="Y646" s="73"/>
    </row>
    <row r="647" ht="12.75" customHeight="1">
      <c r="X647" s="73"/>
      <c r="Y647" s="73"/>
    </row>
    <row r="648" ht="12.75" customHeight="1">
      <c r="X648" s="73"/>
      <c r="Y648" s="73"/>
    </row>
    <row r="649" ht="12.75" customHeight="1">
      <c r="X649" s="73"/>
      <c r="Y649" s="73"/>
    </row>
    <row r="650" ht="12.75" customHeight="1">
      <c r="X650" s="73"/>
      <c r="Y650" s="73"/>
    </row>
    <row r="651" ht="12.75" customHeight="1">
      <c r="X651" s="73"/>
      <c r="Y651" s="73"/>
    </row>
    <row r="652" ht="12.75" customHeight="1">
      <c r="X652" s="73"/>
      <c r="Y652" s="73"/>
    </row>
    <row r="653" ht="12.75" customHeight="1">
      <c r="X653" s="73"/>
      <c r="Y653" s="73"/>
    </row>
    <row r="654" ht="12.75" customHeight="1">
      <c r="X654" s="73"/>
      <c r="Y654" s="73"/>
    </row>
    <row r="655" ht="12.75" customHeight="1">
      <c r="X655" s="73"/>
      <c r="Y655" s="73"/>
    </row>
    <row r="656" ht="12.75" customHeight="1">
      <c r="X656" s="73"/>
      <c r="Y656" s="73"/>
    </row>
    <row r="657" ht="12.75" customHeight="1">
      <c r="X657" s="73"/>
      <c r="Y657" s="73"/>
    </row>
    <row r="658" ht="12.75" customHeight="1">
      <c r="X658" s="73"/>
      <c r="Y658" s="73"/>
    </row>
    <row r="659" ht="12.75" customHeight="1">
      <c r="X659" s="73"/>
      <c r="Y659" s="73"/>
    </row>
    <row r="660" ht="12.75" customHeight="1">
      <c r="X660" s="73"/>
      <c r="Y660" s="73"/>
    </row>
    <row r="661" ht="12.75" customHeight="1">
      <c r="X661" s="73"/>
      <c r="Y661" s="73"/>
    </row>
    <row r="662" ht="12.75" customHeight="1">
      <c r="X662" s="73"/>
      <c r="Y662" s="73"/>
    </row>
    <row r="663" ht="12.75" customHeight="1">
      <c r="X663" s="73"/>
      <c r="Y663" s="73"/>
    </row>
    <row r="664" ht="12.75" customHeight="1">
      <c r="X664" s="73"/>
      <c r="Y664" s="73"/>
    </row>
    <row r="665" ht="12.75" customHeight="1">
      <c r="X665" s="73"/>
      <c r="Y665" s="73"/>
    </row>
    <row r="666" ht="12.75" customHeight="1">
      <c r="X666" s="73"/>
      <c r="Y666" s="73"/>
    </row>
    <row r="667" ht="12.75" customHeight="1">
      <c r="X667" s="73"/>
      <c r="Y667" s="73"/>
    </row>
    <row r="668" ht="12.75" customHeight="1">
      <c r="X668" s="73"/>
      <c r="Y668" s="73"/>
    </row>
    <row r="669" ht="12.75" customHeight="1">
      <c r="X669" s="73"/>
      <c r="Y669" s="73"/>
    </row>
    <row r="670" ht="12.75" customHeight="1">
      <c r="X670" s="73"/>
      <c r="Y670" s="73"/>
    </row>
    <row r="671" ht="12.75" customHeight="1">
      <c r="X671" s="73"/>
      <c r="Y671" s="73"/>
    </row>
    <row r="672" ht="12.75" customHeight="1">
      <c r="X672" s="73"/>
      <c r="Y672" s="73"/>
    </row>
    <row r="673" ht="12.75" customHeight="1">
      <c r="X673" s="73"/>
      <c r="Y673" s="73"/>
    </row>
    <row r="674" ht="12.75" customHeight="1">
      <c r="X674" s="73"/>
      <c r="Y674" s="73"/>
    </row>
    <row r="675" ht="12.75" customHeight="1">
      <c r="X675" s="73"/>
      <c r="Y675" s="73"/>
    </row>
    <row r="676" ht="12.75" customHeight="1">
      <c r="X676" s="73"/>
      <c r="Y676" s="73"/>
    </row>
    <row r="677" ht="12.75" customHeight="1">
      <c r="X677" s="73"/>
      <c r="Y677" s="73"/>
    </row>
    <row r="678" ht="12.75" customHeight="1">
      <c r="X678" s="73"/>
      <c r="Y678" s="73"/>
    </row>
    <row r="679" ht="12.75" customHeight="1">
      <c r="X679" s="73"/>
      <c r="Y679" s="73"/>
    </row>
    <row r="680" ht="12.75" customHeight="1">
      <c r="X680" s="73"/>
      <c r="Y680" s="73"/>
    </row>
    <row r="681" ht="12.75" customHeight="1">
      <c r="X681" s="73"/>
      <c r="Y681" s="73"/>
    </row>
    <row r="682" ht="12.75" customHeight="1">
      <c r="X682" s="73"/>
      <c r="Y682" s="73"/>
    </row>
    <row r="683" ht="12.75" customHeight="1">
      <c r="X683" s="73"/>
      <c r="Y683" s="73"/>
    </row>
    <row r="684" ht="12.75" customHeight="1">
      <c r="X684" s="73"/>
      <c r="Y684" s="73"/>
    </row>
    <row r="685" ht="12.75" customHeight="1">
      <c r="X685" s="73"/>
      <c r="Y685" s="73"/>
    </row>
    <row r="686" ht="12.75" customHeight="1">
      <c r="X686" s="73"/>
      <c r="Y686" s="73"/>
    </row>
    <row r="687" ht="12.75" customHeight="1">
      <c r="X687" s="73"/>
      <c r="Y687" s="73"/>
    </row>
    <row r="688" ht="12.75" customHeight="1">
      <c r="X688" s="73"/>
      <c r="Y688" s="73"/>
    </row>
    <row r="689" ht="12.75" customHeight="1">
      <c r="X689" s="73"/>
      <c r="Y689" s="73"/>
    </row>
    <row r="690" ht="12.75" customHeight="1">
      <c r="X690" s="73"/>
      <c r="Y690" s="73"/>
    </row>
    <row r="691" ht="12.75" customHeight="1">
      <c r="X691" s="73"/>
      <c r="Y691" s="73"/>
    </row>
    <row r="692" ht="12.75" customHeight="1">
      <c r="X692" s="73"/>
      <c r="Y692" s="73"/>
    </row>
    <row r="693" ht="12.75" customHeight="1">
      <c r="X693" s="73"/>
      <c r="Y693" s="73"/>
    </row>
    <row r="694" ht="12.75" customHeight="1">
      <c r="X694" s="73"/>
      <c r="Y694" s="73"/>
    </row>
    <row r="695" ht="12.75" customHeight="1">
      <c r="X695" s="73"/>
      <c r="Y695" s="73"/>
    </row>
    <row r="696" ht="12.75" customHeight="1">
      <c r="X696" s="73"/>
      <c r="Y696" s="73"/>
    </row>
    <row r="697" ht="12.75" customHeight="1">
      <c r="X697" s="73"/>
      <c r="Y697" s="73"/>
    </row>
    <row r="698" ht="12.75" customHeight="1">
      <c r="X698" s="73"/>
      <c r="Y698" s="73"/>
    </row>
    <row r="699" ht="12.75" customHeight="1">
      <c r="X699" s="73"/>
      <c r="Y699" s="73"/>
    </row>
    <row r="700" ht="12.75" customHeight="1">
      <c r="X700" s="73"/>
      <c r="Y700" s="73"/>
    </row>
    <row r="701" ht="12.75" customHeight="1">
      <c r="X701" s="73"/>
      <c r="Y701" s="73"/>
    </row>
    <row r="702" ht="12.75" customHeight="1">
      <c r="X702" s="73"/>
      <c r="Y702" s="73"/>
    </row>
    <row r="703" ht="12.75" customHeight="1">
      <c r="X703" s="73"/>
      <c r="Y703" s="73"/>
    </row>
    <row r="704" ht="12.75" customHeight="1">
      <c r="X704" s="73"/>
      <c r="Y704" s="73"/>
    </row>
    <row r="705" ht="12.75" customHeight="1">
      <c r="X705" s="73"/>
      <c r="Y705" s="73"/>
    </row>
    <row r="706" ht="12.75" customHeight="1">
      <c r="X706" s="73"/>
      <c r="Y706" s="73"/>
    </row>
    <row r="707" ht="12.75" customHeight="1">
      <c r="X707" s="73"/>
      <c r="Y707" s="73"/>
    </row>
    <row r="708" ht="12.75" customHeight="1">
      <c r="X708" s="73"/>
      <c r="Y708" s="73"/>
    </row>
    <row r="709" ht="12.75" customHeight="1">
      <c r="X709" s="73"/>
      <c r="Y709" s="73"/>
    </row>
    <row r="710" ht="12.75" customHeight="1">
      <c r="X710" s="73"/>
      <c r="Y710" s="73"/>
    </row>
    <row r="711" ht="12.75" customHeight="1">
      <c r="X711" s="73"/>
      <c r="Y711" s="73"/>
    </row>
    <row r="712" ht="12.75" customHeight="1">
      <c r="X712" s="73"/>
      <c r="Y712" s="73"/>
    </row>
    <row r="713" ht="12.75" customHeight="1">
      <c r="X713" s="73"/>
      <c r="Y713" s="73"/>
    </row>
    <row r="714" ht="12.75" customHeight="1">
      <c r="X714" s="73"/>
      <c r="Y714" s="73"/>
    </row>
    <row r="715" ht="12.75" customHeight="1">
      <c r="X715" s="73"/>
      <c r="Y715" s="73"/>
    </row>
    <row r="716" ht="12.75" customHeight="1">
      <c r="X716" s="73"/>
      <c r="Y716" s="73"/>
    </row>
    <row r="717" ht="12.75" customHeight="1">
      <c r="X717" s="73"/>
      <c r="Y717" s="73"/>
    </row>
    <row r="718" ht="12.75" customHeight="1">
      <c r="X718" s="73"/>
      <c r="Y718" s="73"/>
    </row>
    <row r="719" ht="12.75" customHeight="1">
      <c r="X719" s="73"/>
      <c r="Y719" s="73"/>
    </row>
    <row r="720" ht="12.75" customHeight="1">
      <c r="X720" s="73"/>
      <c r="Y720" s="73"/>
    </row>
    <row r="721" ht="12.75" customHeight="1">
      <c r="X721" s="73"/>
      <c r="Y721" s="73"/>
    </row>
    <row r="722" ht="12.75" customHeight="1">
      <c r="X722" s="73"/>
      <c r="Y722" s="73"/>
    </row>
    <row r="723" ht="12.75" customHeight="1">
      <c r="X723" s="73"/>
      <c r="Y723" s="73"/>
    </row>
    <row r="724" ht="12.75" customHeight="1">
      <c r="X724" s="73"/>
      <c r="Y724" s="73"/>
    </row>
    <row r="725" ht="12.75" customHeight="1">
      <c r="X725" s="73"/>
      <c r="Y725" s="73"/>
    </row>
    <row r="726" ht="12.75" customHeight="1">
      <c r="X726" s="73"/>
      <c r="Y726" s="73"/>
    </row>
    <row r="727" ht="12.75" customHeight="1">
      <c r="X727" s="73"/>
      <c r="Y727" s="73"/>
    </row>
    <row r="728" ht="12.75" customHeight="1">
      <c r="X728" s="73"/>
      <c r="Y728" s="73"/>
    </row>
    <row r="729" ht="12.75" customHeight="1">
      <c r="X729" s="73"/>
      <c r="Y729" s="73"/>
    </row>
    <row r="730" ht="12.75" customHeight="1">
      <c r="X730" s="73"/>
      <c r="Y730" s="73"/>
    </row>
    <row r="731" ht="12.75" customHeight="1">
      <c r="X731" s="73"/>
      <c r="Y731" s="73"/>
    </row>
    <row r="732" ht="12.75" customHeight="1">
      <c r="X732" s="73"/>
      <c r="Y732" s="73"/>
    </row>
    <row r="733" ht="12.75" customHeight="1">
      <c r="X733" s="73"/>
      <c r="Y733" s="73"/>
    </row>
    <row r="734" ht="12.75" customHeight="1">
      <c r="X734" s="73"/>
      <c r="Y734" s="73"/>
    </row>
    <row r="735" ht="12.75" customHeight="1">
      <c r="X735" s="73"/>
      <c r="Y735" s="73"/>
    </row>
    <row r="736" ht="12.75" customHeight="1">
      <c r="X736" s="73"/>
      <c r="Y736" s="73"/>
    </row>
    <row r="737" ht="12.75" customHeight="1">
      <c r="X737" s="73"/>
      <c r="Y737" s="73"/>
    </row>
    <row r="738" ht="12.75" customHeight="1">
      <c r="X738" s="73"/>
      <c r="Y738" s="73"/>
    </row>
    <row r="739" ht="12.75" customHeight="1">
      <c r="X739" s="73"/>
      <c r="Y739" s="73"/>
    </row>
    <row r="740" ht="12.75" customHeight="1">
      <c r="X740" s="73"/>
      <c r="Y740" s="73"/>
    </row>
    <row r="741" ht="12.75" customHeight="1">
      <c r="X741" s="73"/>
      <c r="Y741" s="73"/>
    </row>
    <row r="742" ht="12.75" customHeight="1">
      <c r="X742" s="73"/>
      <c r="Y742" s="73"/>
    </row>
    <row r="743" ht="12.75" customHeight="1">
      <c r="X743" s="73"/>
      <c r="Y743" s="73"/>
    </row>
    <row r="744" ht="12.75" customHeight="1">
      <c r="X744" s="73"/>
      <c r="Y744" s="73"/>
    </row>
    <row r="745" ht="12.75" customHeight="1">
      <c r="X745" s="73"/>
      <c r="Y745" s="73"/>
    </row>
    <row r="746" ht="12.75" customHeight="1">
      <c r="X746" s="73"/>
      <c r="Y746" s="73"/>
    </row>
    <row r="747" ht="12.75" customHeight="1">
      <c r="X747" s="73"/>
      <c r="Y747" s="73"/>
    </row>
    <row r="748" ht="12.75" customHeight="1">
      <c r="X748" s="73"/>
      <c r="Y748" s="73"/>
    </row>
    <row r="749" ht="12.75" customHeight="1">
      <c r="X749" s="73"/>
      <c r="Y749" s="73"/>
    </row>
    <row r="750" ht="12.75" customHeight="1">
      <c r="X750" s="73"/>
      <c r="Y750" s="73"/>
    </row>
    <row r="751" ht="12.75" customHeight="1">
      <c r="X751" s="73"/>
      <c r="Y751" s="73"/>
    </row>
    <row r="752" ht="12.75" customHeight="1">
      <c r="X752" s="73"/>
      <c r="Y752" s="73"/>
    </row>
    <row r="753" ht="12.75" customHeight="1">
      <c r="X753" s="73"/>
      <c r="Y753" s="73"/>
    </row>
    <row r="754" ht="12.75" customHeight="1">
      <c r="X754" s="73"/>
      <c r="Y754" s="73"/>
    </row>
    <row r="755" ht="12.75" customHeight="1">
      <c r="X755" s="73"/>
      <c r="Y755" s="73"/>
    </row>
    <row r="756" ht="12.75" customHeight="1">
      <c r="X756" s="73"/>
      <c r="Y756" s="73"/>
    </row>
    <row r="757" ht="12.75" customHeight="1">
      <c r="X757" s="73"/>
      <c r="Y757" s="73"/>
    </row>
    <row r="758" ht="12.75" customHeight="1">
      <c r="X758" s="73"/>
      <c r="Y758" s="73"/>
    </row>
    <row r="759" ht="12.75" customHeight="1">
      <c r="X759" s="73"/>
      <c r="Y759" s="73"/>
    </row>
    <row r="760" ht="12.75" customHeight="1">
      <c r="X760" s="73"/>
      <c r="Y760" s="73"/>
    </row>
    <row r="761" ht="12.75" customHeight="1">
      <c r="X761" s="73"/>
      <c r="Y761" s="73"/>
    </row>
    <row r="762" ht="12.75" customHeight="1">
      <c r="X762" s="73"/>
      <c r="Y762" s="73"/>
    </row>
    <row r="763" ht="12.75" customHeight="1">
      <c r="X763" s="73"/>
      <c r="Y763" s="73"/>
    </row>
    <row r="764" ht="12.75" customHeight="1">
      <c r="X764" s="73"/>
      <c r="Y764" s="73"/>
    </row>
    <row r="765" ht="12.75" customHeight="1">
      <c r="X765" s="73"/>
      <c r="Y765" s="73"/>
    </row>
    <row r="766" ht="12.75" customHeight="1">
      <c r="X766" s="73"/>
      <c r="Y766" s="73"/>
    </row>
    <row r="767" ht="12.75" customHeight="1">
      <c r="X767" s="73"/>
      <c r="Y767" s="73"/>
    </row>
    <row r="768" ht="12.75" customHeight="1">
      <c r="X768" s="73"/>
      <c r="Y768" s="73"/>
    </row>
    <row r="769" ht="12.75" customHeight="1">
      <c r="X769" s="73"/>
      <c r="Y769" s="73"/>
    </row>
    <row r="770" ht="12.75" customHeight="1">
      <c r="X770" s="73"/>
      <c r="Y770" s="73"/>
    </row>
    <row r="771" ht="12.75" customHeight="1">
      <c r="X771" s="73"/>
      <c r="Y771" s="73"/>
    </row>
    <row r="772" ht="12.75" customHeight="1">
      <c r="X772" s="73"/>
      <c r="Y772" s="73"/>
    </row>
    <row r="773" ht="12.75" customHeight="1">
      <c r="X773" s="73"/>
      <c r="Y773" s="73"/>
    </row>
    <row r="774" ht="12.75" customHeight="1">
      <c r="X774" s="73"/>
      <c r="Y774" s="73"/>
    </row>
    <row r="775" ht="12.75" customHeight="1">
      <c r="X775" s="73"/>
      <c r="Y775" s="73"/>
    </row>
    <row r="776" ht="12.75" customHeight="1">
      <c r="X776" s="73"/>
      <c r="Y776" s="73"/>
    </row>
    <row r="777" ht="12.75" customHeight="1">
      <c r="X777" s="73"/>
      <c r="Y777" s="73"/>
    </row>
    <row r="778" ht="12.75" customHeight="1">
      <c r="X778" s="73"/>
      <c r="Y778" s="73"/>
    </row>
    <row r="779" ht="12.75" customHeight="1">
      <c r="X779" s="73"/>
      <c r="Y779" s="73"/>
    </row>
    <row r="780" ht="12.75" customHeight="1">
      <c r="X780" s="73"/>
      <c r="Y780" s="73"/>
    </row>
    <row r="781" ht="12.75" customHeight="1">
      <c r="X781" s="73"/>
      <c r="Y781" s="73"/>
    </row>
    <row r="782" ht="12.75" customHeight="1">
      <c r="X782" s="73"/>
      <c r="Y782" s="73"/>
    </row>
    <row r="783" ht="12.75" customHeight="1">
      <c r="X783" s="73"/>
      <c r="Y783" s="73"/>
    </row>
    <row r="784" ht="12.75" customHeight="1">
      <c r="X784" s="73"/>
      <c r="Y784" s="73"/>
    </row>
    <row r="785" ht="12.75" customHeight="1">
      <c r="X785" s="73"/>
      <c r="Y785" s="73"/>
    </row>
    <row r="786" ht="12.75" customHeight="1">
      <c r="X786" s="73"/>
      <c r="Y786" s="73"/>
    </row>
    <row r="787" ht="12.75" customHeight="1">
      <c r="X787" s="73"/>
      <c r="Y787" s="73"/>
    </row>
    <row r="788" ht="12.75" customHeight="1">
      <c r="X788" s="73"/>
      <c r="Y788" s="73"/>
    </row>
    <row r="789" ht="12.75" customHeight="1">
      <c r="X789" s="73"/>
      <c r="Y789" s="73"/>
    </row>
    <row r="790" ht="12.75" customHeight="1">
      <c r="X790" s="73"/>
      <c r="Y790" s="73"/>
    </row>
    <row r="791" ht="12.75" customHeight="1">
      <c r="X791" s="73"/>
      <c r="Y791" s="73"/>
    </row>
    <row r="792" ht="12.75" customHeight="1">
      <c r="X792" s="73"/>
      <c r="Y792" s="73"/>
    </row>
    <row r="793" ht="12.75" customHeight="1">
      <c r="X793" s="73"/>
      <c r="Y793" s="73"/>
    </row>
    <row r="794" ht="12.75" customHeight="1">
      <c r="X794" s="73"/>
      <c r="Y794" s="73"/>
    </row>
    <row r="795" ht="12.75" customHeight="1">
      <c r="X795" s="73"/>
      <c r="Y795" s="73"/>
    </row>
    <row r="796" ht="12.75" customHeight="1">
      <c r="X796" s="73"/>
      <c r="Y796" s="73"/>
    </row>
    <row r="797" ht="12.75" customHeight="1">
      <c r="X797" s="73"/>
      <c r="Y797" s="73"/>
    </row>
    <row r="798" ht="12.75" customHeight="1">
      <c r="X798" s="73"/>
      <c r="Y798" s="73"/>
    </row>
    <row r="799" ht="12.75" customHeight="1">
      <c r="X799" s="73"/>
      <c r="Y799" s="73"/>
    </row>
    <row r="800" ht="12.75" customHeight="1">
      <c r="X800" s="73"/>
      <c r="Y800" s="73"/>
    </row>
    <row r="801" ht="12.75" customHeight="1">
      <c r="X801" s="73"/>
      <c r="Y801" s="73"/>
    </row>
    <row r="802" ht="12.75" customHeight="1">
      <c r="X802" s="73"/>
      <c r="Y802" s="73"/>
    </row>
    <row r="803" ht="12.75" customHeight="1">
      <c r="X803" s="73"/>
      <c r="Y803" s="73"/>
    </row>
    <row r="804" ht="12.75" customHeight="1">
      <c r="X804" s="73"/>
      <c r="Y804" s="73"/>
    </row>
    <row r="805" ht="12.75" customHeight="1">
      <c r="X805" s="73"/>
      <c r="Y805" s="73"/>
    </row>
    <row r="806" ht="12.75" customHeight="1">
      <c r="X806" s="73"/>
      <c r="Y806" s="73"/>
    </row>
    <row r="807" ht="12.75" customHeight="1">
      <c r="X807" s="73"/>
      <c r="Y807" s="73"/>
    </row>
    <row r="808" ht="12.75" customHeight="1">
      <c r="X808" s="73"/>
      <c r="Y808" s="73"/>
    </row>
    <row r="809" ht="12.75" customHeight="1">
      <c r="X809" s="73"/>
      <c r="Y809" s="73"/>
    </row>
    <row r="810" ht="12.75" customHeight="1">
      <c r="X810" s="73"/>
      <c r="Y810" s="73"/>
    </row>
    <row r="811" ht="12.75" customHeight="1">
      <c r="X811" s="73"/>
      <c r="Y811" s="73"/>
    </row>
    <row r="812" ht="12.75" customHeight="1">
      <c r="X812" s="73"/>
      <c r="Y812" s="73"/>
    </row>
    <row r="813" ht="12.75" customHeight="1">
      <c r="X813" s="73"/>
      <c r="Y813" s="73"/>
    </row>
    <row r="814" ht="12.75" customHeight="1">
      <c r="X814" s="73"/>
      <c r="Y814" s="73"/>
    </row>
    <row r="815" ht="12.75" customHeight="1">
      <c r="X815" s="73"/>
      <c r="Y815" s="73"/>
    </row>
    <row r="816" ht="12.75" customHeight="1">
      <c r="X816" s="73"/>
      <c r="Y816" s="73"/>
    </row>
    <row r="817" ht="12.75" customHeight="1">
      <c r="X817" s="73"/>
      <c r="Y817" s="73"/>
    </row>
    <row r="818" ht="12.75" customHeight="1">
      <c r="X818" s="73"/>
      <c r="Y818" s="73"/>
    </row>
    <row r="819" ht="12.75" customHeight="1">
      <c r="X819" s="73"/>
      <c r="Y819" s="73"/>
    </row>
    <row r="820" ht="12.75" customHeight="1">
      <c r="X820" s="73"/>
      <c r="Y820" s="73"/>
    </row>
    <row r="821" ht="12.75" customHeight="1">
      <c r="X821" s="73"/>
      <c r="Y821" s="73"/>
    </row>
    <row r="822" ht="12.75" customHeight="1">
      <c r="X822" s="73"/>
      <c r="Y822" s="73"/>
    </row>
    <row r="823" ht="12.75" customHeight="1">
      <c r="X823" s="73"/>
      <c r="Y823" s="73"/>
    </row>
    <row r="824" ht="12.75" customHeight="1">
      <c r="X824" s="73"/>
      <c r="Y824" s="73"/>
    </row>
    <row r="825" ht="12.75" customHeight="1">
      <c r="X825" s="73"/>
      <c r="Y825" s="73"/>
    </row>
    <row r="826" ht="12.75" customHeight="1">
      <c r="X826" s="73"/>
      <c r="Y826" s="73"/>
    </row>
    <row r="827" ht="12.75" customHeight="1">
      <c r="X827" s="73"/>
      <c r="Y827" s="73"/>
    </row>
    <row r="828" ht="12.75" customHeight="1">
      <c r="X828" s="73"/>
      <c r="Y828" s="73"/>
    </row>
    <row r="829" ht="12.75" customHeight="1">
      <c r="X829" s="73"/>
      <c r="Y829" s="73"/>
    </row>
    <row r="830" ht="12.75" customHeight="1">
      <c r="X830" s="73"/>
      <c r="Y830" s="73"/>
    </row>
    <row r="831" ht="12.75" customHeight="1">
      <c r="X831" s="73"/>
      <c r="Y831" s="73"/>
    </row>
    <row r="832" ht="12.75" customHeight="1">
      <c r="X832" s="73"/>
      <c r="Y832" s="73"/>
    </row>
    <row r="833" ht="12.75" customHeight="1">
      <c r="X833" s="73"/>
      <c r="Y833" s="73"/>
    </row>
    <row r="834" ht="12.75" customHeight="1">
      <c r="X834" s="73"/>
      <c r="Y834" s="73"/>
    </row>
    <row r="835" ht="12.75" customHeight="1">
      <c r="X835" s="73"/>
      <c r="Y835" s="73"/>
    </row>
    <row r="836" ht="12.75" customHeight="1">
      <c r="X836" s="73"/>
      <c r="Y836" s="73"/>
    </row>
    <row r="837" ht="12.75" customHeight="1">
      <c r="X837" s="73"/>
      <c r="Y837" s="73"/>
    </row>
    <row r="838" ht="12.75" customHeight="1">
      <c r="X838" s="73"/>
      <c r="Y838" s="73"/>
    </row>
    <row r="839" ht="12.75" customHeight="1">
      <c r="X839" s="73"/>
      <c r="Y839" s="73"/>
    </row>
    <row r="840" ht="12.75" customHeight="1">
      <c r="X840" s="73"/>
      <c r="Y840" s="73"/>
    </row>
    <row r="841" ht="12.75" customHeight="1">
      <c r="X841" s="73"/>
      <c r="Y841" s="73"/>
    </row>
    <row r="842" ht="12.75" customHeight="1">
      <c r="X842" s="73"/>
      <c r="Y842" s="73"/>
    </row>
    <row r="843" ht="12.75" customHeight="1">
      <c r="X843" s="73"/>
      <c r="Y843" s="73"/>
    </row>
    <row r="844" ht="12.75" customHeight="1">
      <c r="X844" s="73"/>
      <c r="Y844" s="73"/>
    </row>
    <row r="845" ht="12.75" customHeight="1">
      <c r="X845" s="73"/>
      <c r="Y845" s="73"/>
    </row>
    <row r="846" ht="12.75" customHeight="1">
      <c r="X846" s="73"/>
      <c r="Y846" s="73"/>
    </row>
    <row r="847" ht="12.75" customHeight="1">
      <c r="X847" s="73"/>
      <c r="Y847" s="73"/>
    </row>
    <row r="848" ht="12.75" customHeight="1">
      <c r="X848" s="73"/>
      <c r="Y848" s="73"/>
    </row>
    <row r="849" ht="12.75" customHeight="1">
      <c r="X849" s="73"/>
      <c r="Y849" s="73"/>
    </row>
    <row r="850" ht="12.75" customHeight="1">
      <c r="X850" s="73"/>
      <c r="Y850" s="73"/>
    </row>
    <row r="851" ht="12.75" customHeight="1">
      <c r="X851" s="73"/>
      <c r="Y851" s="73"/>
    </row>
    <row r="852" ht="12.75" customHeight="1">
      <c r="X852" s="73"/>
      <c r="Y852" s="73"/>
    </row>
    <row r="853" ht="12.75" customHeight="1">
      <c r="X853" s="73"/>
      <c r="Y853" s="73"/>
    </row>
    <row r="854" ht="12.75" customHeight="1">
      <c r="X854" s="73"/>
      <c r="Y854" s="73"/>
    </row>
    <row r="855" ht="12.75" customHeight="1">
      <c r="X855" s="73"/>
      <c r="Y855" s="73"/>
    </row>
    <row r="856" ht="12.75" customHeight="1">
      <c r="X856" s="73"/>
      <c r="Y856" s="73"/>
    </row>
    <row r="857" ht="12.75" customHeight="1">
      <c r="X857" s="73"/>
      <c r="Y857" s="73"/>
    </row>
    <row r="858" ht="12.75" customHeight="1">
      <c r="X858" s="73"/>
      <c r="Y858" s="73"/>
    </row>
    <row r="859" ht="12.75" customHeight="1">
      <c r="X859" s="73"/>
      <c r="Y859" s="73"/>
    </row>
    <row r="860" ht="12.75" customHeight="1">
      <c r="X860" s="73"/>
      <c r="Y860" s="73"/>
    </row>
    <row r="861" ht="12.75" customHeight="1">
      <c r="X861" s="73"/>
      <c r="Y861" s="73"/>
    </row>
    <row r="862" ht="12.75" customHeight="1">
      <c r="X862" s="73"/>
      <c r="Y862" s="73"/>
    </row>
    <row r="863" ht="12.75" customHeight="1">
      <c r="X863" s="73"/>
      <c r="Y863" s="73"/>
    </row>
    <row r="864" ht="12.75" customHeight="1">
      <c r="X864" s="73"/>
      <c r="Y864" s="73"/>
    </row>
    <row r="865" ht="12.75" customHeight="1">
      <c r="X865" s="73"/>
      <c r="Y865" s="73"/>
    </row>
    <row r="866" ht="12.75" customHeight="1">
      <c r="X866" s="73"/>
      <c r="Y866" s="73"/>
    </row>
    <row r="867" ht="12.75" customHeight="1">
      <c r="X867" s="73"/>
      <c r="Y867" s="73"/>
    </row>
    <row r="868" ht="12.75" customHeight="1">
      <c r="X868" s="73"/>
      <c r="Y868" s="73"/>
    </row>
    <row r="869" ht="12.75" customHeight="1">
      <c r="X869" s="73"/>
      <c r="Y869" s="73"/>
    </row>
    <row r="870" ht="12.75" customHeight="1">
      <c r="X870" s="73"/>
      <c r="Y870" s="73"/>
    </row>
    <row r="871" ht="12.75" customHeight="1">
      <c r="X871" s="73"/>
      <c r="Y871" s="73"/>
    </row>
    <row r="872" ht="12.75" customHeight="1">
      <c r="X872" s="73"/>
      <c r="Y872" s="73"/>
    </row>
    <row r="873" ht="12.75" customHeight="1">
      <c r="X873" s="73"/>
      <c r="Y873" s="73"/>
    </row>
    <row r="874" ht="12.75" customHeight="1">
      <c r="X874" s="73"/>
      <c r="Y874" s="73"/>
    </row>
    <row r="875" ht="12.75" customHeight="1">
      <c r="X875" s="73"/>
      <c r="Y875" s="73"/>
    </row>
    <row r="876" ht="12.75" customHeight="1">
      <c r="X876" s="73"/>
      <c r="Y876" s="73"/>
    </row>
    <row r="877" ht="12.75" customHeight="1">
      <c r="X877" s="73"/>
      <c r="Y877" s="73"/>
    </row>
    <row r="878" ht="12.75" customHeight="1">
      <c r="X878" s="73"/>
      <c r="Y878" s="73"/>
    </row>
    <row r="879" ht="12.75" customHeight="1">
      <c r="X879" s="73"/>
      <c r="Y879" s="73"/>
    </row>
    <row r="880" ht="12.75" customHeight="1">
      <c r="X880" s="73"/>
      <c r="Y880" s="73"/>
    </row>
    <row r="881" ht="12.75" customHeight="1">
      <c r="X881" s="73"/>
      <c r="Y881" s="73"/>
    </row>
    <row r="882" ht="12.75" customHeight="1">
      <c r="X882" s="73"/>
      <c r="Y882" s="73"/>
    </row>
    <row r="883" ht="12.75" customHeight="1">
      <c r="X883" s="73"/>
      <c r="Y883" s="73"/>
    </row>
    <row r="884" ht="12.75" customHeight="1">
      <c r="X884" s="73"/>
      <c r="Y884" s="73"/>
    </row>
    <row r="885" ht="12.75" customHeight="1">
      <c r="X885" s="73"/>
      <c r="Y885" s="73"/>
    </row>
    <row r="886" ht="12.75" customHeight="1">
      <c r="X886" s="73"/>
      <c r="Y886" s="73"/>
    </row>
    <row r="887" ht="12.75" customHeight="1">
      <c r="X887" s="73"/>
      <c r="Y887" s="73"/>
    </row>
    <row r="888" ht="12.75" customHeight="1">
      <c r="X888" s="73"/>
      <c r="Y888" s="73"/>
    </row>
    <row r="889" ht="12.75" customHeight="1">
      <c r="X889" s="73"/>
      <c r="Y889" s="73"/>
    </row>
    <row r="890" ht="12.75" customHeight="1">
      <c r="X890" s="73"/>
      <c r="Y890" s="73"/>
    </row>
    <row r="891" ht="12.75" customHeight="1">
      <c r="X891" s="73"/>
      <c r="Y891" s="73"/>
    </row>
    <row r="892" ht="12.75" customHeight="1">
      <c r="X892" s="73"/>
      <c r="Y892" s="73"/>
    </row>
    <row r="893" ht="12.75" customHeight="1">
      <c r="X893" s="73"/>
      <c r="Y893" s="73"/>
    </row>
    <row r="894" ht="12.75" customHeight="1">
      <c r="X894" s="73"/>
      <c r="Y894" s="73"/>
    </row>
    <row r="895" ht="12.75" customHeight="1">
      <c r="X895" s="73"/>
      <c r="Y895" s="73"/>
    </row>
    <row r="896" ht="12.75" customHeight="1">
      <c r="X896" s="73"/>
      <c r="Y896" s="73"/>
    </row>
    <row r="897" ht="12.75" customHeight="1">
      <c r="X897" s="73"/>
      <c r="Y897" s="73"/>
    </row>
    <row r="898" ht="12.75" customHeight="1">
      <c r="X898" s="73"/>
      <c r="Y898" s="73"/>
    </row>
    <row r="899" ht="12.75" customHeight="1">
      <c r="X899" s="73"/>
      <c r="Y899" s="73"/>
    </row>
    <row r="900" ht="12.75" customHeight="1">
      <c r="X900" s="73"/>
      <c r="Y900" s="73"/>
    </row>
    <row r="901" ht="12.75" customHeight="1">
      <c r="X901" s="73"/>
      <c r="Y901" s="73"/>
    </row>
    <row r="902" ht="12.75" customHeight="1">
      <c r="X902" s="73"/>
      <c r="Y902" s="73"/>
    </row>
    <row r="903" ht="12.75" customHeight="1">
      <c r="X903" s="73"/>
      <c r="Y903" s="73"/>
    </row>
    <row r="904" ht="12.75" customHeight="1">
      <c r="X904" s="73"/>
      <c r="Y904" s="73"/>
    </row>
    <row r="905" ht="12.75" customHeight="1">
      <c r="X905" s="73"/>
      <c r="Y905" s="73"/>
    </row>
    <row r="906" ht="12.75" customHeight="1">
      <c r="X906" s="73"/>
      <c r="Y906" s="73"/>
    </row>
    <row r="907" ht="12.75" customHeight="1">
      <c r="X907" s="73"/>
      <c r="Y907" s="73"/>
    </row>
    <row r="908" ht="12.75" customHeight="1">
      <c r="X908" s="73"/>
      <c r="Y908" s="73"/>
    </row>
    <row r="909" ht="12.75" customHeight="1">
      <c r="X909" s="73"/>
      <c r="Y909" s="73"/>
    </row>
    <row r="910" ht="12.75" customHeight="1">
      <c r="X910" s="73"/>
      <c r="Y910" s="73"/>
    </row>
    <row r="911" ht="12.75" customHeight="1">
      <c r="X911" s="73"/>
      <c r="Y911" s="73"/>
    </row>
    <row r="912" ht="12.75" customHeight="1">
      <c r="X912" s="73"/>
      <c r="Y912" s="73"/>
    </row>
    <row r="913" ht="12.75" customHeight="1">
      <c r="X913" s="73"/>
      <c r="Y913" s="73"/>
    </row>
    <row r="914" ht="12.75" customHeight="1">
      <c r="X914" s="73"/>
      <c r="Y914" s="73"/>
    </row>
    <row r="915" ht="12.75" customHeight="1">
      <c r="X915" s="73"/>
      <c r="Y915" s="73"/>
    </row>
    <row r="916" ht="12.75" customHeight="1">
      <c r="X916" s="73"/>
      <c r="Y916" s="73"/>
    </row>
    <row r="917" ht="12.75" customHeight="1">
      <c r="X917" s="73"/>
      <c r="Y917" s="73"/>
    </row>
    <row r="918" ht="12.75" customHeight="1">
      <c r="X918" s="73"/>
      <c r="Y918" s="73"/>
    </row>
    <row r="919" ht="12.75" customHeight="1">
      <c r="X919" s="73"/>
      <c r="Y919" s="73"/>
    </row>
    <row r="920" ht="12.75" customHeight="1">
      <c r="X920" s="73"/>
      <c r="Y920" s="73"/>
    </row>
    <row r="921" ht="12.75" customHeight="1">
      <c r="X921" s="73"/>
      <c r="Y921" s="73"/>
    </row>
    <row r="922" ht="12.75" customHeight="1">
      <c r="X922" s="73"/>
      <c r="Y922" s="73"/>
    </row>
    <row r="923" ht="12.75" customHeight="1">
      <c r="X923" s="73"/>
      <c r="Y923" s="73"/>
    </row>
    <row r="924" ht="12.75" customHeight="1">
      <c r="X924" s="73"/>
      <c r="Y924" s="73"/>
    </row>
    <row r="925" ht="12.75" customHeight="1">
      <c r="X925" s="73"/>
      <c r="Y925" s="73"/>
    </row>
    <row r="926" ht="12.75" customHeight="1">
      <c r="X926" s="73"/>
      <c r="Y926" s="73"/>
    </row>
    <row r="927" ht="12.75" customHeight="1">
      <c r="X927" s="73"/>
      <c r="Y927" s="73"/>
    </row>
    <row r="928" ht="12.75" customHeight="1">
      <c r="X928" s="73"/>
      <c r="Y928" s="73"/>
    </row>
    <row r="929" ht="12.75" customHeight="1">
      <c r="X929" s="73"/>
      <c r="Y929" s="73"/>
    </row>
    <row r="930" ht="12.75" customHeight="1">
      <c r="X930" s="73"/>
      <c r="Y930" s="73"/>
    </row>
    <row r="931" ht="12.75" customHeight="1">
      <c r="X931" s="73"/>
      <c r="Y931" s="73"/>
    </row>
    <row r="932" ht="12.75" customHeight="1">
      <c r="X932" s="73"/>
      <c r="Y932" s="73"/>
    </row>
    <row r="933" ht="12.75" customHeight="1">
      <c r="X933" s="73"/>
      <c r="Y933" s="73"/>
    </row>
    <row r="934" ht="12.75" customHeight="1">
      <c r="X934" s="73"/>
      <c r="Y934" s="73"/>
    </row>
    <row r="935" ht="12.75" customHeight="1">
      <c r="X935" s="73"/>
      <c r="Y935" s="73"/>
    </row>
    <row r="936" ht="12.75" customHeight="1">
      <c r="X936" s="73"/>
      <c r="Y936" s="73"/>
    </row>
    <row r="937" ht="12.75" customHeight="1">
      <c r="X937" s="73"/>
      <c r="Y937" s="73"/>
    </row>
    <row r="938" ht="12.75" customHeight="1">
      <c r="X938" s="73"/>
      <c r="Y938" s="73"/>
    </row>
    <row r="939" ht="12.75" customHeight="1">
      <c r="X939" s="73"/>
      <c r="Y939" s="73"/>
    </row>
    <row r="940" ht="12.75" customHeight="1">
      <c r="X940" s="73"/>
      <c r="Y940" s="73"/>
    </row>
    <row r="941" ht="12.75" customHeight="1">
      <c r="X941" s="73"/>
      <c r="Y941" s="73"/>
    </row>
    <row r="942" ht="12.75" customHeight="1">
      <c r="X942" s="73"/>
      <c r="Y942" s="73"/>
    </row>
    <row r="943" ht="12.75" customHeight="1">
      <c r="X943" s="73"/>
      <c r="Y943" s="73"/>
    </row>
    <row r="944" ht="12.75" customHeight="1">
      <c r="X944" s="73"/>
      <c r="Y944" s="73"/>
    </row>
    <row r="945" ht="12.75" customHeight="1">
      <c r="X945" s="73"/>
      <c r="Y945" s="73"/>
    </row>
    <row r="946" ht="12.75" customHeight="1">
      <c r="X946" s="73"/>
      <c r="Y946" s="73"/>
    </row>
    <row r="947" ht="12.75" customHeight="1">
      <c r="X947" s="73"/>
      <c r="Y947" s="73"/>
    </row>
    <row r="948" ht="12.75" customHeight="1">
      <c r="X948" s="73"/>
      <c r="Y948" s="73"/>
    </row>
    <row r="949" ht="12.75" customHeight="1">
      <c r="X949" s="73"/>
      <c r="Y949" s="73"/>
    </row>
    <row r="950" ht="12.75" customHeight="1">
      <c r="X950" s="73"/>
      <c r="Y950" s="73"/>
    </row>
    <row r="951" ht="12.75" customHeight="1">
      <c r="X951" s="73"/>
      <c r="Y951" s="73"/>
    </row>
    <row r="952" ht="12.75" customHeight="1">
      <c r="X952" s="73"/>
      <c r="Y952" s="73"/>
    </row>
    <row r="953" ht="12.75" customHeight="1">
      <c r="X953" s="73"/>
      <c r="Y953" s="73"/>
    </row>
    <row r="954" ht="12.75" customHeight="1">
      <c r="X954" s="73"/>
      <c r="Y954" s="73"/>
    </row>
    <row r="955" ht="12.75" customHeight="1">
      <c r="X955" s="73"/>
      <c r="Y955" s="73"/>
    </row>
    <row r="956" ht="12.75" customHeight="1">
      <c r="X956" s="73"/>
      <c r="Y956" s="73"/>
    </row>
    <row r="957" ht="12.75" customHeight="1">
      <c r="X957" s="73"/>
      <c r="Y957" s="73"/>
    </row>
    <row r="958" ht="12.75" customHeight="1">
      <c r="X958" s="73"/>
      <c r="Y958" s="73"/>
    </row>
    <row r="959" ht="12.75" customHeight="1">
      <c r="X959" s="73"/>
      <c r="Y959" s="73"/>
    </row>
    <row r="960" ht="12.75" customHeight="1">
      <c r="X960" s="73"/>
      <c r="Y960" s="73"/>
    </row>
    <row r="961" ht="12.75" customHeight="1">
      <c r="X961" s="73"/>
      <c r="Y961" s="73"/>
    </row>
    <row r="962" ht="12.75" customHeight="1">
      <c r="X962" s="73"/>
      <c r="Y962" s="73"/>
    </row>
    <row r="963" ht="12.75" customHeight="1">
      <c r="X963" s="73"/>
      <c r="Y963" s="73"/>
    </row>
    <row r="964" ht="12.75" customHeight="1">
      <c r="X964" s="73"/>
      <c r="Y964" s="73"/>
    </row>
    <row r="965" ht="12.75" customHeight="1">
      <c r="X965" s="73"/>
      <c r="Y965" s="73"/>
    </row>
    <row r="966" ht="12.75" customHeight="1">
      <c r="X966" s="73"/>
      <c r="Y966" s="73"/>
    </row>
    <row r="967" ht="12.75" customHeight="1">
      <c r="X967" s="73"/>
      <c r="Y967" s="73"/>
    </row>
    <row r="968" ht="12.75" customHeight="1">
      <c r="X968" s="73"/>
      <c r="Y968" s="73"/>
    </row>
    <row r="969" ht="12.75" customHeight="1">
      <c r="X969" s="73"/>
      <c r="Y969" s="73"/>
    </row>
    <row r="970" ht="12.75" customHeight="1">
      <c r="X970" s="73"/>
      <c r="Y970" s="73"/>
    </row>
    <row r="971" ht="12.75" customHeight="1">
      <c r="X971" s="73"/>
      <c r="Y971" s="73"/>
    </row>
    <row r="972" ht="12.75" customHeight="1">
      <c r="X972" s="73"/>
      <c r="Y972" s="73"/>
    </row>
    <row r="973" ht="12.75" customHeight="1">
      <c r="X973" s="73"/>
      <c r="Y973" s="73"/>
    </row>
    <row r="974" ht="12.75" customHeight="1">
      <c r="X974" s="73"/>
      <c r="Y974" s="73"/>
    </row>
    <row r="975" ht="12.75" customHeight="1">
      <c r="X975" s="73"/>
      <c r="Y975" s="73"/>
    </row>
    <row r="976" ht="12.75" customHeight="1">
      <c r="X976" s="73"/>
      <c r="Y976" s="73"/>
    </row>
    <row r="977" ht="12.75" customHeight="1">
      <c r="X977" s="73"/>
      <c r="Y977" s="73"/>
    </row>
    <row r="978" ht="12.75" customHeight="1">
      <c r="X978" s="73"/>
      <c r="Y978" s="73"/>
    </row>
    <row r="979" ht="12.75" customHeight="1">
      <c r="X979" s="73"/>
      <c r="Y979" s="73"/>
    </row>
    <row r="980" ht="12.75" customHeight="1">
      <c r="X980" s="73"/>
      <c r="Y980" s="73"/>
    </row>
    <row r="981" ht="12.75" customHeight="1">
      <c r="X981" s="73"/>
      <c r="Y981" s="73"/>
    </row>
    <row r="982" ht="12.75" customHeight="1">
      <c r="X982" s="73"/>
      <c r="Y982" s="73"/>
    </row>
    <row r="983" ht="12.75" customHeight="1">
      <c r="X983" s="73"/>
      <c r="Y983" s="73"/>
    </row>
    <row r="984" ht="12.75" customHeight="1">
      <c r="X984" s="73"/>
      <c r="Y984" s="73"/>
    </row>
    <row r="985" ht="12.75" customHeight="1">
      <c r="X985" s="73"/>
      <c r="Y985" s="73"/>
    </row>
    <row r="986" ht="12.75" customHeight="1">
      <c r="X986" s="73"/>
      <c r="Y986" s="73"/>
    </row>
    <row r="987" ht="12.75" customHeight="1">
      <c r="X987" s="73"/>
      <c r="Y987" s="73"/>
    </row>
    <row r="988" ht="12.75" customHeight="1">
      <c r="X988" s="73"/>
      <c r="Y988" s="73"/>
    </row>
    <row r="989" ht="12.75" customHeight="1">
      <c r="X989" s="73"/>
      <c r="Y989" s="73"/>
    </row>
    <row r="990" ht="12.75" customHeight="1">
      <c r="X990" s="73"/>
      <c r="Y990" s="73"/>
    </row>
    <row r="991" ht="12.75" customHeight="1">
      <c r="X991" s="73"/>
      <c r="Y991" s="73"/>
    </row>
    <row r="992" ht="12.75" customHeight="1">
      <c r="X992" s="73"/>
      <c r="Y992" s="73"/>
    </row>
    <row r="993" ht="12.75" customHeight="1">
      <c r="X993" s="73"/>
      <c r="Y993" s="73"/>
    </row>
    <row r="994" ht="12.75" customHeight="1">
      <c r="X994" s="73"/>
      <c r="Y994" s="73"/>
    </row>
    <row r="995" ht="12.75" customHeight="1">
      <c r="X995" s="73"/>
      <c r="Y995" s="73"/>
    </row>
    <row r="996" ht="12.75" customHeight="1">
      <c r="X996" s="73"/>
      <c r="Y996" s="73"/>
    </row>
    <row r="997" ht="12.75" customHeight="1">
      <c r="X997" s="73"/>
      <c r="Y997" s="73"/>
    </row>
    <row r="998" ht="12.75" customHeight="1">
      <c r="X998" s="73"/>
      <c r="Y998" s="73"/>
    </row>
    <row r="999" ht="12.75" customHeight="1">
      <c r="X999" s="73"/>
      <c r="Y999" s="73"/>
    </row>
    <row r="1000" ht="12.75" customHeight="1">
      <c r="X1000" s="73"/>
      <c r="Y1000" s="73"/>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S_Inspection_Types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SCategories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90"/>
      <c r="B1" s="90"/>
      <c r="C1" s="90"/>
      <c r="D1" s="90"/>
      <c r="E1" s="90"/>
      <c r="F1" s="90"/>
      <c r="G1" s="90"/>
      <c r="H1" s="90"/>
      <c r="I1" s="90"/>
      <c r="J1" s="90"/>
      <c r="K1" s="90"/>
      <c r="L1" s="90"/>
      <c r="M1" s="90"/>
      <c r="N1" s="90"/>
      <c r="O1" s="90"/>
      <c r="P1" s="90"/>
      <c r="Q1" s="90"/>
      <c r="R1" s="90"/>
      <c r="S1" s="90"/>
      <c r="T1" s="90"/>
      <c r="U1" s="90"/>
      <c r="V1" s="90"/>
      <c r="W1" s="90"/>
      <c r="X1" s="90"/>
      <c r="Y1" s="90"/>
      <c r="Z1" s="90"/>
    </row>
    <row r="2" ht="12.75" customHeight="1">
      <c r="A2" s="91" t="s">
        <v>599</v>
      </c>
      <c r="B2" s="91"/>
      <c r="C2" s="91" t="s">
        <v>600</v>
      </c>
      <c r="D2" s="91"/>
      <c r="E2" s="91" t="s">
        <v>601</v>
      </c>
      <c r="F2" s="91"/>
      <c r="G2" s="91" t="s">
        <v>602</v>
      </c>
      <c r="H2" s="91"/>
      <c r="I2" s="91" t="s">
        <v>603</v>
      </c>
      <c r="J2" s="91"/>
      <c r="K2" s="91" t="s">
        <v>604</v>
      </c>
      <c r="L2" s="91"/>
      <c r="M2" s="91" t="s">
        <v>605</v>
      </c>
      <c r="N2" s="91"/>
      <c r="O2" s="91" t="s">
        <v>606</v>
      </c>
      <c r="P2" s="91"/>
      <c r="Q2" s="91"/>
      <c r="R2" s="91"/>
      <c r="S2" s="91"/>
      <c r="T2" s="91"/>
      <c r="U2" s="91"/>
      <c r="V2" s="91"/>
      <c r="W2" s="91"/>
      <c r="X2" s="91"/>
      <c r="Y2" s="91"/>
      <c r="Z2" s="91"/>
    </row>
    <row r="3" ht="12.75" customHeight="1">
      <c r="A3" s="92" t="s">
        <v>607</v>
      </c>
      <c r="B3" s="90"/>
      <c r="C3" s="92" t="s">
        <v>608</v>
      </c>
      <c r="D3" s="90"/>
      <c r="E3" s="92" t="s">
        <v>189</v>
      </c>
      <c r="F3" s="90"/>
      <c r="G3" s="92" t="s">
        <v>50</v>
      </c>
      <c r="H3" s="90"/>
      <c r="I3" s="92" t="s">
        <v>220</v>
      </c>
      <c r="J3" s="90"/>
      <c r="K3" s="92" t="s">
        <v>202</v>
      </c>
      <c r="L3" s="90"/>
      <c r="M3" s="92" t="s">
        <v>175</v>
      </c>
      <c r="N3" s="90"/>
      <c r="O3" s="92" t="s">
        <v>97</v>
      </c>
      <c r="P3" s="90"/>
      <c r="Q3" s="90"/>
      <c r="R3" s="90"/>
      <c r="S3" s="90"/>
      <c r="T3" s="90"/>
      <c r="U3" s="90"/>
      <c r="V3" s="90"/>
      <c r="W3" s="90"/>
      <c r="X3" s="90"/>
      <c r="Y3" s="90"/>
      <c r="Z3" s="90"/>
    </row>
    <row r="4" ht="12.75" customHeight="1">
      <c r="A4" s="92" t="s">
        <v>48</v>
      </c>
      <c r="B4" s="90"/>
      <c r="C4" s="92" t="s">
        <v>189</v>
      </c>
      <c r="D4" s="90"/>
      <c r="E4" s="92" t="s">
        <v>609</v>
      </c>
      <c r="F4" s="90"/>
      <c r="G4" s="92" t="s">
        <v>114</v>
      </c>
      <c r="H4" s="90"/>
      <c r="I4" s="92" t="s">
        <v>610</v>
      </c>
      <c r="J4" s="90"/>
      <c r="K4" s="92" t="s">
        <v>611</v>
      </c>
      <c r="L4" s="90"/>
      <c r="M4" s="92" t="s">
        <v>612</v>
      </c>
      <c r="N4" s="90"/>
      <c r="O4" s="92" t="s">
        <v>149</v>
      </c>
      <c r="P4" s="90"/>
      <c r="Q4" s="90"/>
      <c r="R4" s="90"/>
      <c r="S4" s="90"/>
      <c r="T4" s="90"/>
      <c r="U4" s="90"/>
      <c r="V4" s="90"/>
      <c r="W4" s="90"/>
      <c r="X4" s="90"/>
      <c r="Y4" s="90"/>
      <c r="Z4" s="90"/>
    </row>
    <row r="5" ht="12.75" customHeight="1">
      <c r="A5" s="92" t="s">
        <v>613</v>
      </c>
      <c r="B5" s="90"/>
      <c r="C5" s="92" t="s">
        <v>50</v>
      </c>
      <c r="D5" s="90"/>
      <c r="E5" s="92" t="s">
        <v>614</v>
      </c>
      <c r="F5" s="90"/>
      <c r="G5" s="92" t="s">
        <v>124</v>
      </c>
      <c r="H5" s="90"/>
      <c r="I5" s="92" t="s">
        <v>221</v>
      </c>
      <c r="J5" s="90"/>
      <c r="K5" s="92" t="s">
        <v>615</v>
      </c>
      <c r="L5" s="90"/>
      <c r="M5" s="92" t="s">
        <v>616</v>
      </c>
      <c r="N5" s="90"/>
      <c r="O5" s="92" t="s">
        <v>182</v>
      </c>
      <c r="P5" s="90"/>
      <c r="Q5" s="90"/>
      <c r="R5" s="90"/>
      <c r="S5" s="90"/>
      <c r="T5" s="90"/>
      <c r="U5" s="90"/>
      <c r="V5" s="90"/>
      <c r="W5" s="90"/>
      <c r="X5" s="90"/>
      <c r="Y5" s="90"/>
      <c r="Z5" s="90"/>
    </row>
    <row r="6" ht="12.75" customHeight="1">
      <c r="A6" s="93" t="s">
        <v>617</v>
      </c>
      <c r="B6" s="90"/>
      <c r="C6" s="92" t="s">
        <v>220</v>
      </c>
      <c r="D6" s="90"/>
      <c r="E6" s="92" t="s">
        <v>190</v>
      </c>
      <c r="F6" s="90"/>
      <c r="G6" s="92" t="s">
        <v>51</v>
      </c>
      <c r="H6" s="90"/>
      <c r="I6" s="92" t="s">
        <v>618</v>
      </c>
      <c r="J6" s="90"/>
      <c r="K6" s="92" t="s">
        <v>209</v>
      </c>
      <c r="L6" s="90"/>
      <c r="M6" s="92" t="s">
        <v>619</v>
      </c>
      <c r="N6" s="90"/>
      <c r="O6" s="92" t="s">
        <v>98</v>
      </c>
      <c r="P6" s="90"/>
      <c r="Q6" s="90"/>
      <c r="R6" s="90"/>
      <c r="S6" s="90"/>
      <c r="T6" s="90"/>
      <c r="U6" s="90"/>
      <c r="V6" s="90"/>
      <c r="W6" s="90"/>
      <c r="X6" s="90"/>
      <c r="Y6" s="90"/>
      <c r="Z6" s="90"/>
    </row>
    <row r="7" ht="12.75" customHeight="1">
      <c r="A7" s="92" t="s">
        <v>620</v>
      </c>
      <c r="B7" s="90"/>
      <c r="C7" s="92" t="s">
        <v>202</v>
      </c>
      <c r="D7" s="90"/>
      <c r="E7" s="90"/>
      <c r="F7" s="90"/>
      <c r="G7" s="92" t="s">
        <v>621</v>
      </c>
      <c r="H7" s="90"/>
      <c r="I7" s="92" t="s">
        <v>622</v>
      </c>
      <c r="J7" s="90"/>
      <c r="K7" s="92" t="s">
        <v>203</v>
      </c>
      <c r="L7" s="90"/>
      <c r="M7" s="92" t="s">
        <v>623</v>
      </c>
      <c r="N7" s="90"/>
      <c r="O7" s="92" t="s">
        <v>624</v>
      </c>
      <c r="P7" s="90"/>
      <c r="Q7" s="90"/>
      <c r="R7" s="90"/>
      <c r="S7" s="90"/>
      <c r="T7" s="90"/>
      <c r="U7" s="90"/>
      <c r="V7" s="90"/>
      <c r="W7" s="90"/>
      <c r="X7" s="90"/>
      <c r="Y7" s="90"/>
      <c r="Z7" s="90"/>
    </row>
    <row r="8" ht="12.75" customHeight="1">
      <c r="A8" s="92" t="s">
        <v>625</v>
      </c>
      <c r="B8" s="90"/>
      <c r="C8" s="92" t="s">
        <v>175</v>
      </c>
      <c r="D8" s="90"/>
      <c r="E8" s="90"/>
      <c r="F8" s="90"/>
      <c r="G8" s="92" t="s">
        <v>626</v>
      </c>
      <c r="H8" s="90"/>
      <c r="I8" s="92" t="s">
        <v>627</v>
      </c>
      <c r="J8" s="90"/>
      <c r="K8" s="90"/>
      <c r="L8" s="90"/>
      <c r="M8" s="92" t="s">
        <v>176</v>
      </c>
      <c r="N8" s="90"/>
      <c r="O8" s="90"/>
      <c r="P8" s="90"/>
      <c r="Q8" s="90"/>
      <c r="R8" s="90"/>
      <c r="S8" s="90"/>
      <c r="T8" s="90"/>
      <c r="U8" s="90"/>
      <c r="V8" s="90"/>
      <c r="W8" s="90"/>
      <c r="X8" s="90"/>
      <c r="Y8" s="90"/>
      <c r="Z8" s="90"/>
    </row>
    <row r="9" ht="12.75" customHeight="1">
      <c r="A9" s="90"/>
      <c r="B9" s="90"/>
      <c r="C9" s="92" t="s">
        <v>97</v>
      </c>
      <c r="D9" s="90"/>
      <c r="E9" s="90"/>
      <c r="F9" s="90"/>
      <c r="G9" s="92" t="s">
        <v>628</v>
      </c>
      <c r="H9" s="90"/>
      <c r="I9" s="92" t="s">
        <v>629</v>
      </c>
      <c r="J9" s="90"/>
      <c r="K9" s="90"/>
      <c r="L9" s="90"/>
      <c r="M9" s="92" t="s">
        <v>630</v>
      </c>
      <c r="N9" s="90"/>
      <c r="O9" s="90"/>
      <c r="P9" s="90"/>
      <c r="Q9" s="90"/>
      <c r="R9" s="90"/>
      <c r="S9" s="90"/>
      <c r="T9" s="90"/>
      <c r="U9" s="90"/>
      <c r="V9" s="90"/>
      <c r="W9" s="90"/>
      <c r="X9" s="90"/>
      <c r="Y9" s="90"/>
      <c r="Z9" s="90"/>
    </row>
    <row r="10" ht="12.75" customHeight="1">
      <c r="A10" s="90"/>
      <c r="B10" s="90"/>
      <c r="C10" s="90"/>
      <c r="D10" s="90"/>
      <c r="E10" s="90"/>
      <c r="F10" s="90"/>
      <c r="G10" s="92" t="s">
        <v>631</v>
      </c>
      <c r="H10" s="90"/>
      <c r="I10" s="92" t="s">
        <v>632</v>
      </c>
      <c r="J10" s="90"/>
      <c r="K10" s="90"/>
      <c r="L10" s="90"/>
      <c r="M10" s="92" t="s">
        <v>633</v>
      </c>
      <c r="N10" s="90"/>
      <c r="O10" s="90"/>
      <c r="P10" s="90"/>
      <c r="Q10" s="90"/>
      <c r="R10" s="90"/>
      <c r="S10" s="90"/>
      <c r="T10" s="90"/>
      <c r="U10" s="90"/>
      <c r="V10" s="90"/>
      <c r="W10" s="90"/>
      <c r="X10" s="90"/>
      <c r="Y10" s="90"/>
      <c r="Z10" s="90"/>
    </row>
    <row r="11" ht="12.75" customHeight="1">
      <c r="A11" s="90"/>
      <c r="B11" s="90"/>
      <c r="C11" s="90"/>
      <c r="D11" s="90"/>
      <c r="E11" s="90"/>
      <c r="F11" s="90"/>
      <c r="G11" s="92" t="s">
        <v>634</v>
      </c>
      <c r="H11" s="90"/>
      <c r="I11" s="92" t="s">
        <v>635</v>
      </c>
      <c r="J11" s="90"/>
      <c r="K11" s="90"/>
      <c r="L11" s="90"/>
      <c r="M11" s="90"/>
      <c r="N11" s="90"/>
      <c r="O11" s="90"/>
      <c r="P11" s="90"/>
      <c r="Q11" s="90"/>
      <c r="R11" s="90"/>
      <c r="S11" s="90"/>
      <c r="T11" s="90"/>
      <c r="U11" s="90"/>
      <c r="V11" s="90"/>
      <c r="W11" s="90"/>
      <c r="X11" s="90"/>
      <c r="Y11" s="90"/>
      <c r="Z11" s="90"/>
    </row>
    <row r="12" ht="12.75" customHeight="1">
      <c r="A12" s="90"/>
      <c r="B12" s="90"/>
      <c r="C12" s="90"/>
      <c r="D12" s="90"/>
      <c r="E12" s="90"/>
      <c r="F12" s="90"/>
      <c r="G12" s="92" t="s">
        <v>636</v>
      </c>
      <c r="H12" s="90"/>
      <c r="I12" s="92" t="s">
        <v>637</v>
      </c>
      <c r="J12" s="90"/>
      <c r="K12" s="90"/>
      <c r="L12" s="90"/>
      <c r="M12" s="90"/>
      <c r="N12" s="90"/>
      <c r="O12" s="90"/>
      <c r="P12" s="90"/>
      <c r="Q12" s="90"/>
      <c r="R12" s="90"/>
      <c r="S12" s="90"/>
      <c r="T12" s="90"/>
      <c r="U12" s="90"/>
      <c r="V12" s="90"/>
      <c r="W12" s="90"/>
      <c r="X12" s="90"/>
      <c r="Y12" s="90"/>
      <c r="Z12" s="90"/>
    </row>
    <row r="13" ht="12.75" customHeight="1">
      <c r="A13" s="90"/>
      <c r="B13" s="90"/>
      <c r="C13" s="90"/>
      <c r="D13" s="90"/>
      <c r="E13" s="90"/>
      <c r="F13" s="90"/>
      <c r="G13" s="92" t="s">
        <v>638</v>
      </c>
      <c r="H13" s="90"/>
      <c r="I13" s="90"/>
      <c r="J13" s="90"/>
      <c r="K13" s="90"/>
      <c r="L13" s="90"/>
      <c r="M13" s="90"/>
      <c r="N13" s="90"/>
      <c r="O13" s="90"/>
      <c r="P13" s="90"/>
      <c r="Q13" s="90"/>
      <c r="R13" s="90"/>
      <c r="S13" s="90"/>
      <c r="T13" s="90"/>
      <c r="U13" s="90"/>
      <c r="V13" s="90"/>
      <c r="W13" s="90"/>
      <c r="X13" s="90"/>
      <c r="Y13" s="90"/>
      <c r="Z13" s="90"/>
    </row>
    <row r="14" ht="12.75" customHeight="1">
      <c r="A14" s="90"/>
      <c r="B14" s="90"/>
      <c r="C14" s="90"/>
      <c r="D14" s="90"/>
      <c r="E14" s="90"/>
      <c r="F14" s="90"/>
      <c r="G14" s="90"/>
      <c r="H14" s="90"/>
      <c r="I14" s="90"/>
      <c r="J14" s="90"/>
      <c r="K14" s="90"/>
      <c r="L14" s="90"/>
      <c r="M14" s="90"/>
      <c r="N14" s="90"/>
      <c r="O14" s="90"/>
      <c r="P14" s="90"/>
      <c r="Q14" s="90"/>
      <c r="R14" s="90"/>
      <c r="S14" s="90"/>
      <c r="T14" s="90"/>
      <c r="U14" s="90"/>
      <c r="V14" s="90"/>
      <c r="W14" s="90"/>
      <c r="X14" s="90"/>
      <c r="Y14" s="90"/>
      <c r="Z14" s="90"/>
    </row>
    <row r="15" ht="12.75" customHeight="1">
      <c r="A15" s="90"/>
      <c r="B15" s="90"/>
      <c r="C15" s="90"/>
      <c r="D15" s="90"/>
      <c r="E15" s="90"/>
      <c r="F15" s="90"/>
      <c r="G15" s="90"/>
      <c r="H15" s="90"/>
      <c r="I15" s="90"/>
      <c r="J15" s="90"/>
      <c r="K15" s="90"/>
      <c r="L15" s="90"/>
      <c r="M15" s="90"/>
      <c r="N15" s="90"/>
      <c r="O15" s="90"/>
      <c r="P15" s="90"/>
      <c r="Q15" s="90"/>
      <c r="R15" s="90"/>
      <c r="S15" s="90"/>
      <c r="T15" s="90"/>
      <c r="U15" s="90"/>
      <c r="V15" s="90"/>
      <c r="W15" s="90"/>
      <c r="X15" s="90"/>
      <c r="Y15" s="90"/>
      <c r="Z15" s="90"/>
    </row>
    <row r="16" ht="12.75" customHeight="1">
      <c r="A16" s="90"/>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ht="12.75" customHeight="1">
      <c r="A17" s="90"/>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ht="12.75" customHeight="1">
      <c r="A18" s="90"/>
      <c r="B18" s="90"/>
      <c r="C18" s="90"/>
      <c r="D18" s="90"/>
      <c r="E18" s="90"/>
      <c r="F18" s="90"/>
      <c r="G18" s="90"/>
      <c r="H18" s="90"/>
      <c r="I18" s="90"/>
      <c r="J18" s="90"/>
      <c r="K18" s="90"/>
      <c r="L18" s="90"/>
      <c r="M18" s="90"/>
      <c r="N18" s="90"/>
      <c r="O18" s="90"/>
      <c r="P18" s="90"/>
      <c r="Q18" s="90"/>
      <c r="R18" s="90"/>
      <c r="S18" s="90"/>
      <c r="T18" s="90"/>
      <c r="U18" s="90"/>
      <c r="V18" s="90"/>
      <c r="W18" s="90"/>
      <c r="X18" s="90"/>
      <c r="Y18" s="90"/>
      <c r="Z18" s="90"/>
    </row>
    <row r="19" ht="12.75" customHeight="1">
      <c r="A19" s="90"/>
      <c r="B19" s="90"/>
      <c r="C19" s="90"/>
      <c r="D19" s="90"/>
      <c r="E19" s="90"/>
      <c r="F19" s="90"/>
      <c r="G19" s="90"/>
      <c r="H19" s="90"/>
      <c r="I19" s="90"/>
      <c r="J19" s="90"/>
      <c r="K19" s="90"/>
      <c r="L19" s="90"/>
      <c r="M19" s="90"/>
      <c r="N19" s="90"/>
      <c r="O19" s="90"/>
      <c r="P19" s="90"/>
      <c r="Q19" s="90"/>
      <c r="R19" s="90"/>
      <c r="S19" s="90"/>
      <c r="T19" s="90"/>
      <c r="U19" s="90"/>
      <c r="V19" s="90"/>
      <c r="W19" s="90"/>
      <c r="X19" s="90"/>
      <c r="Y19" s="90"/>
      <c r="Z19" s="90"/>
    </row>
    <row r="20" ht="12.75" customHeight="1">
      <c r="A20" s="90"/>
      <c r="B20" s="90"/>
      <c r="C20" s="90"/>
      <c r="D20" s="90"/>
      <c r="E20" s="90"/>
      <c r="F20" s="90"/>
      <c r="G20" s="90"/>
      <c r="H20" s="90"/>
      <c r="I20" s="90"/>
      <c r="J20" s="90"/>
      <c r="K20" s="90"/>
      <c r="L20" s="90"/>
      <c r="M20" s="90"/>
      <c r="N20" s="90"/>
      <c r="O20" s="90"/>
      <c r="P20" s="90"/>
      <c r="Q20" s="90"/>
      <c r="R20" s="90"/>
      <c r="S20" s="90"/>
      <c r="T20" s="90"/>
      <c r="U20" s="90"/>
      <c r="V20" s="90"/>
      <c r="W20" s="90"/>
      <c r="X20" s="90"/>
      <c r="Y20" s="90"/>
      <c r="Z20" s="90"/>
    </row>
    <row r="21" ht="12.75" customHeight="1">
      <c r="A21" s="90"/>
      <c r="B21" s="90"/>
      <c r="C21" s="90"/>
      <c r="D21" s="90"/>
      <c r="E21" s="90"/>
      <c r="F21" s="90"/>
      <c r="G21" s="90"/>
      <c r="H21" s="90"/>
      <c r="I21" s="90"/>
      <c r="J21" s="90"/>
      <c r="K21" s="90"/>
      <c r="L21" s="90"/>
      <c r="M21" s="90"/>
      <c r="N21" s="90"/>
      <c r="O21" s="90"/>
      <c r="P21" s="90"/>
      <c r="Q21" s="90"/>
      <c r="R21" s="90"/>
      <c r="S21" s="90"/>
      <c r="T21" s="90"/>
      <c r="U21" s="90"/>
      <c r="V21" s="90"/>
      <c r="W21" s="90"/>
      <c r="X21" s="90"/>
      <c r="Y21" s="90"/>
      <c r="Z21" s="90"/>
    </row>
    <row r="22" ht="12.75" customHeight="1">
      <c r="A22" s="90"/>
      <c r="B22" s="90"/>
      <c r="C22" s="90"/>
      <c r="D22" s="90"/>
      <c r="E22" s="90"/>
      <c r="F22" s="90"/>
      <c r="G22" s="90"/>
      <c r="H22" s="90"/>
      <c r="I22" s="90"/>
      <c r="J22" s="90"/>
      <c r="K22" s="90"/>
      <c r="L22" s="90"/>
      <c r="M22" s="90"/>
      <c r="N22" s="90"/>
      <c r="O22" s="90"/>
      <c r="P22" s="90"/>
      <c r="Q22" s="90"/>
      <c r="R22" s="90"/>
      <c r="S22" s="90"/>
      <c r="T22" s="90"/>
      <c r="U22" s="90"/>
      <c r="V22" s="90"/>
      <c r="W22" s="90"/>
      <c r="X22" s="90"/>
      <c r="Y22" s="90"/>
      <c r="Z22" s="90"/>
    </row>
    <row r="23" ht="12.75" customHeight="1">
      <c r="A23" s="90"/>
      <c r="B23" s="90"/>
      <c r="C23" s="90"/>
      <c r="D23" s="90"/>
      <c r="E23" s="90"/>
      <c r="F23" s="90"/>
      <c r="G23" s="90"/>
      <c r="H23" s="90"/>
      <c r="I23" s="90"/>
      <c r="J23" s="90"/>
      <c r="K23" s="90"/>
      <c r="L23" s="90"/>
      <c r="M23" s="90"/>
      <c r="N23" s="90"/>
      <c r="O23" s="90"/>
      <c r="P23" s="90"/>
      <c r="Q23" s="90"/>
      <c r="R23" s="90"/>
      <c r="S23" s="90"/>
      <c r="T23" s="90"/>
      <c r="U23" s="90"/>
      <c r="V23" s="90"/>
      <c r="W23" s="90"/>
      <c r="X23" s="90"/>
      <c r="Y23" s="90"/>
      <c r="Z23" s="90"/>
    </row>
    <row r="24" ht="12.75" customHeight="1">
      <c r="A24" s="90"/>
      <c r="B24" s="90"/>
      <c r="C24" s="90"/>
      <c r="D24" s="90"/>
      <c r="E24" s="90"/>
      <c r="F24" s="90"/>
      <c r="G24" s="90"/>
      <c r="H24" s="90"/>
      <c r="I24" s="90"/>
      <c r="J24" s="90"/>
      <c r="K24" s="90"/>
      <c r="L24" s="90"/>
      <c r="M24" s="90"/>
      <c r="N24" s="90"/>
      <c r="O24" s="90"/>
      <c r="P24" s="90"/>
      <c r="Q24" s="90"/>
      <c r="R24" s="90"/>
      <c r="S24" s="90"/>
      <c r="T24" s="90"/>
      <c r="U24" s="90"/>
      <c r="V24" s="90"/>
      <c r="W24" s="90"/>
      <c r="X24" s="90"/>
      <c r="Y24" s="90"/>
      <c r="Z24" s="90"/>
    </row>
    <row r="25" ht="12.75" customHeight="1">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row>
    <row r="26" ht="12.75" customHeight="1">
      <c r="A26" s="90"/>
      <c r="B26" s="90"/>
      <c r="C26" s="90"/>
      <c r="D26" s="90"/>
      <c r="E26" s="90"/>
      <c r="F26" s="90"/>
      <c r="G26" s="90"/>
      <c r="H26" s="90"/>
      <c r="I26" s="90"/>
      <c r="J26" s="90"/>
      <c r="K26" s="90"/>
      <c r="L26" s="90"/>
      <c r="M26" s="90"/>
      <c r="N26" s="90"/>
      <c r="O26" s="90"/>
      <c r="P26" s="90"/>
      <c r="Q26" s="90"/>
      <c r="R26" s="90"/>
      <c r="S26" s="90"/>
      <c r="T26" s="90"/>
      <c r="U26" s="90"/>
      <c r="V26" s="90"/>
      <c r="W26" s="90"/>
      <c r="X26" s="90"/>
      <c r="Y26" s="90"/>
      <c r="Z26" s="90"/>
    </row>
    <row r="27" ht="12.75" customHeight="1">
      <c r="A27" s="90"/>
      <c r="B27" s="90"/>
      <c r="C27" s="90"/>
      <c r="D27" s="90"/>
      <c r="E27" s="90"/>
      <c r="F27" s="90"/>
      <c r="G27" s="90"/>
      <c r="H27" s="90"/>
      <c r="I27" s="90"/>
      <c r="J27" s="90"/>
      <c r="K27" s="90"/>
      <c r="L27" s="90"/>
      <c r="M27" s="90"/>
      <c r="N27" s="90"/>
      <c r="O27" s="90"/>
      <c r="P27" s="90"/>
      <c r="Q27" s="90"/>
      <c r="R27" s="90"/>
      <c r="S27" s="90"/>
      <c r="T27" s="90"/>
      <c r="U27" s="90"/>
      <c r="V27" s="90"/>
      <c r="W27" s="90"/>
      <c r="X27" s="90"/>
      <c r="Y27" s="90"/>
      <c r="Z27" s="90"/>
    </row>
    <row r="28" ht="12.75" customHeight="1">
      <c r="A28" s="90"/>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ht="12.75" customHeight="1">
      <c r="A29" s="90"/>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ht="12.75" customHeight="1">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ht="12.75" customHeight="1">
      <c r="A31" s="90"/>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ht="12.75" customHeight="1">
      <c r="A32" s="90"/>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ht="12.75" customHeight="1">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row>
    <row r="34" ht="12.75" customHeight="1">
      <c r="A34" s="90"/>
      <c r="B34" s="90"/>
      <c r="C34" s="90"/>
      <c r="D34" s="90"/>
      <c r="E34" s="90"/>
      <c r="F34" s="90"/>
      <c r="G34" s="90"/>
      <c r="H34" s="90"/>
      <c r="I34" s="90"/>
      <c r="J34" s="90"/>
      <c r="K34" s="90"/>
      <c r="L34" s="90"/>
      <c r="M34" s="90"/>
      <c r="N34" s="90"/>
      <c r="O34" s="90"/>
      <c r="P34" s="90"/>
      <c r="Q34" s="90"/>
      <c r="R34" s="90"/>
      <c r="S34" s="90"/>
      <c r="T34" s="90"/>
      <c r="U34" s="90"/>
      <c r="V34" s="90"/>
      <c r="W34" s="90"/>
      <c r="X34" s="90"/>
      <c r="Y34" s="90"/>
      <c r="Z34" s="90"/>
    </row>
    <row r="35" ht="12.75" customHeight="1">
      <c r="A35" s="90"/>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ht="12.75" customHeight="1">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ht="12.75" customHeight="1">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row>
    <row r="38" ht="12.75" customHeight="1">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row>
    <row r="39" ht="12.75" customHeight="1">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ht="12.75" customHeight="1">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row>
    <row r="41" ht="12.75" customHeight="1">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row r="42" ht="12.75" customHeight="1">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row>
    <row r="43" ht="12.75" customHeight="1">
      <c r="A43" s="90"/>
      <c r="B43" s="90"/>
      <c r="C43" s="90"/>
      <c r="D43" s="90"/>
      <c r="E43" s="90"/>
      <c r="F43" s="90"/>
      <c r="G43" s="90"/>
      <c r="H43" s="90"/>
      <c r="I43" s="90"/>
      <c r="J43" s="90"/>
      <c r="K43" s="90"/>
      <c r="L43" s="90"/>
      <c r="M43" s="90"/>
      <c r="N43" s="90"/>
      <c r="O43" s="90"/>
      <c r="P43" s="90"/>
      <c r="Q43" s="90"/>
      <c r="R43" s="90"/>
      <c r="S43" s="90"/>
      <c r="T43" s="90"/>
      <c r="U43" s="90"/>
      <c r="V43" s="90"/>
      <c r="W43" s="90"/>
      <c r="X43" s="90"/>
      <c r="Y43" s="90"/>
      <c r="Z43" s="90"/>
    </row>
    <row r="44" ht="12.75" customHeight="1">
      <c r="A44" s="90"/>
      <c r="B44" s="90"/>
      <c r="C44" s="90"/>
      <c r="D44" s="90"/>
      <c r="E44" s="90"/>
      <c r="F44" s="90"/>
      <c r="G44" s="90"/>
      <c r="H44" s="90"/>
      <c r="I44" s="90"/>
      <c r="J44" s="90"/>
      <c r="K44" s="90"/>
      <c r="L44" s="90"/>
      <c r="M44" s="90"/>
      <c r="N44" s="90"/>
      <c r="O44" s="90"/>
      <c r="P44" s="90"/>
      <c r="Q44" s="90"/>
      <c r="R44" s="90"/>
      <c r="S44" s="90"/>
      <c r="T44" s="90"/>
      <c r="U44" s="90"/>
      <c r="V44" s="90"/>
      <c r="W44" s="90"/>
      <c r="X44" s="90"/>
      <c r="Y44" s="90"/>
      <c r="Z44" s="90"/>
    </row>
    <row r="45" ht="12.75" customHeight="1">
      <c r="A45" s="90"/>
      <c r="B45" s="90"/>
      <c r="C45" s="90"/>
      <c r="D45" s="90"/>
      <c r="E45" s="90"/>
      <c r="F45" s="90"/>
      <c r="G45" s="90"/>
      <c r="H45" s="90"/>
      <c r="I45" s="90"/>
      <c r="J45" s="90"/>
      <c r="K45" s="90"/>
      <c r="L45" s="90"/>
      <c r="M45" s="90"/>
      <c r="N45" s="90"/>
      <c r="O45" s="90"/>
      <c r="P45" s="90"/>
      <c r="Q45" s="90"/>
      <c r="R45" s="90"/>
      <c r="S45" s="90"/>
      <c r="T45" s="90"/>
      <c r="U45" s="90"/>
      <c r="V45" s="90"/>
      <c r="W45" s="90"/>
      <c r="X45" s="90"/>
      <c r="Y45" s="90"/>
      <c r="Z45" s="90"/>
    </row>
    <row r="46" ht="12.75" customHeight="1">
      <c r="A46" s="90"/>
      <c r="B46" s="90"/>
      <c r="C46" s="90"/>
      <c r="D46" s="90"/>
      <c r="E46" s="90"/>
      <c r="F46" s="90"/>
      <c r="G46" s="90"/>
      <c r="H46" s="90"/>
      <c r="I46" s="90"/>
      <c r="J46" s="90"/>
      <c r="K46" s="90"/>
      <c r="L46" s="90"/>
      <c r="M46" s="90"/>
      <c r="N46" s="90"/>
      <c r="O46" s="90"/>
      <c r="P46" s="90"/>
      <c r="Q46" s="90"/>
      <c r="R46" s="90"/>
      <c r="S46" s="90"/>
      <c r="T46" s="90"/>
      <c r="U46" s="90"/>
      <c r="V46" s="90"/>
      <c r="W46" s="90"/>
      <c r="X46" s="90"/>
      <c r="Y46" s="90"/>
      <c r="Z46" s="90"/>
    </row>
    <row r="47" ht="12.75" customHeight="1">
      <c r="A47" s="90"/>
      <c r="B47" s="90"/>
      <c r="C47" s="90"/>
      <c r="D47" s="90"/>
      <c r="E47" s="90"/>
      <c r="F47" s="90"/>
      <c r="G47" s="90"/>
      <c r="H47" s="90"/>
      <c r="I47" s="90"/>
      <c r="J47" s="90"/>
      <c r="K47" s="90"/>
      <c r="L47" s="90"/>
      <c r="M47" s="90"/>
      <c r="N47" s="90"/>
      <c r="O47" s="90"/>
      <c r="P47" s="90"/>
      <c r="Q47" s="90"/>
      <c r="R47" s="90"/>
      <c r="S47" s="90"/>
      <c r="T47" s="90"/>
      <c r="U47" s="90"/>
      <c r="V47" s="90"/>
      <c r="W47" s="90"/>
      <c r="X47" s="90"/>
      <c r="Y47" s="90"/>
      <c r="Z47" s="90"/>
    </row>
    <row r="48" ht="12.75" customHeight="1">
      <c r="A48" s="90"/>
      <c r="B48" s="90"/>
      <c r="C48" s="90"/>
      <c r="D48" s="90"/>
      <c r="E48" s="90"/>
      <c r="F48" s="90"/>
      <c r="G48" s="90"/>
      <c r="H48" s="90"/>
      <c r="I48" s="90"/>
      <c r="J48" s="90"/>
      <c r="K48" s="90"/>
      <c r="L48" s="90"/>
      <c r="M48" s="90"/>
      <c r="N48" s="90"/>
      <c r="O48" s="90"/>
      <c r="P48" s="90"/>
      <c r="Q48" s="90"/>
      <c r="R48" s="90"/>
      <c r="S48" s="90"/>
      <c r="T48" s="90"/>
      <c r="U48" s="90"/>
      <c r="V48" s="90"/>
      <c r="W48" s="90"/>
      <c r="X48" s="90"/>
      <c r="Y48" s="90"/>
      <c r="Z48" s="90"/>
    </row>
    <row r="49" ht="12.75" customHeight="1">
      <c r="A49" s="90"/>
      <c r="B49" s="90"/>
      <c r="C49" s="90"/>
      <c r="D49" s="90"/>
      <c r="E49" s="90"/>
      <c r="F49" s="90"/>
      <c r="G49" s="90"/>
      <c r="H49" s="90"/>
      <c r="I49" s="90"/>
      <c r="J49" s="90"/>
      <c r="K49" s="90"/>
      <c r="L49" s="90"/>
      <c r="M49" s="90"/>
      <c r="N49" s="90"/>
      <c r="O49" s="90"/>
      <c r="P49" s="90"/>
      <c r="Q49" s="90"/>
      <c r="R49" s="90"/>
      <c r="S49" s="90"/>
      <c r="T49" s="90"/>
      <c r="U49" s="90"/>
      <c r="V49" s="90"/>
      <c r="W49" s="90"/>
      <c r="X49" s="90"/>
      <c r="Y49" s="90"/>
      <c r="Z49" s="90"/>
    </row>
    <row r="50" ht="12.75" customHeight="1">
      <c r="A50" s="90"/>
      <c r="B50" s="90"/>
      <c r="C50" s="90"/>
      <c r="D50" s="90"/>
      <c r="E50" s="90"/>
      <c r="F50" s="90"/>
      <c r="G50" s="90"/>
      <c r="H50" s="90"/>
      <c r="I50" s="90"/>
      <c r="J50" s="90"/>
      <c r="K50" s="90"/>
      <c r="L50" s="90"/>
      <c r="M50" s="90"/>
      <c r="N50" s="90"/>
      <c r="O50" s="90"/>
      <c r="P50" s="90"/>
      <c r="Q50" s="90"/>
      <c r="R50" s="90"/>
      <c r="S50" s="90"/>
      <c r="T50" s="90"/>
      <c r="U50" s="90"/>
      <c r="V50" s="90"/>
      <c r="W50" s="90"/>
      <c r="X50" s="90"/>
      <c r="Y50" s="90"/>
      <c r="Z50" s="90"/>
    </row>
    <row r="51" ht="12.75" customHeight="1">
      <c r="A51" s="90"/>
      <c r="B51" s="90"/>
      <c r="C51" s="90"/>
      <c r="D51" s="90"/>
      <c r="E51" s="90"/>
      <c r="F51" s="90"/>
      <c r="G51" s="90"/>
      <c r="H51" s="90"/>
      <c r="I51" s="90"/>
      <c r="J51" s="90"/>
      <c r="K51" s="90"/>
      <c r="L51" s="90"/>
      <c r="M51" s="90"/>
      <c r="N51" s="90"/>
      <c r="O51" s="90"/>
      <c r="P51" s="90"/>
      <c r="Q51" s="90"/>
      <c r="R51" s="90"/>
      <c r="S51" s="90"/>
      <c r="T51" s="90"/>
      <c r="U51" s="90"/>
      <c r="V51" s="90"/>
      <c r="W51" s="90"/>
      <c r="X51" s="90"/>
      <c r="Y51" s="90"/>
      <c r="Z51" s="90"/>
    </row>
    <row r="52" ht="12.75" customHeight="1">
      <c r="A52" s="90"/>
      <c r="B52" s="90"/>
      <c r="C52" s="90"/>
      <c r="D52" s="90"/>
      <c r="E52" s="90"/>
      <c r="F52" s="90"/>
      <c r="G52" s="90"/>
      <c r="H52" s="90"/>
      <c r="I52" s="90"/>
      <c r="J52" s="90"/>
      <c r="K52" s="90"/>
      <c r="L52" s="90"/>
      <c r="M52" s="90"/>
      <c r="N52" s="90"/>
      <c r="O52" s="90"/>
      <c r="P52" s="90"/>
      <c r="Q52" s="90"/>
      <c r="R52" s="90"/>
      <c r="S52" s="90"/>
      <c r="T52" s="90"/>
      <c r="U52" s="90"/>
      <c r="V52" s="90"/>
      <c r="W52" s="90"/>
      <c r="X52" s="90"/>
      <c r="Y52" s="90"/>
      <c r="Z52" s="90"/>
    </row>
    <row r="53" ht="12.75" customHeight="1">
      <c r="A53" s="90"/>
      <c r="B53" s="90"/>
      <c r="C53" s="90"/>
      <c r="D53" s="90"/>
      <c r="E53" s="90"/>
      <c r="F53" s="90"/>
      <c r="G53" s="90"/>
      <c r="H53" s="90"/>
      <c r="I53" s="90"/>
      <c r="J53" s="90"/>
      <c r="K53" s="90"/>
      <c r="L53" s="90"/>
      <c r="M53" s="90"/>
      <c r="N53" s="90"/>
      <c r="O53" s="90"/>
      <c r="P53" s="90"/>
      <c r="Q53" s="90"/>
      <c r="R53" s="90"/>
      <c r="S53" s="90"/>
      <c r="T53" s="90"/>
      <c r="U53" s="90"/>
      <c r="V53" s="90"/>
      <c r="W53" s="90"/>
      <c r="X53" s="90"/>
      <c r="Y53" s="90"/>
      <c r="Z53" s="90"/>
    </row>
    <row r="54" ht="12.75" customHeight="1">
      <c r="A54" s="90"/>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ht="12.75" customHeight="1">
      <c r="A55" s="90"/>
      <c r="B55" s="90"/>
      <c r="C55" s="90"/>
      <c r="D55" s="90"/>
      <c r="E55" s="90"/>
      <c r="F55" s="90"/>
      <c r="G55" s="90"/>
      <c r="H55" s="90"/>
      <c r="I55" s="90"/>
      <c r="J55" s="90"/>
      <c r="K55" s="90"/>
      <c r="L55" s="90"/>
      <c r="M55" s="90"/>
      <c r="N55" s="90"/>
      <c r="O55" s="90"/>
      <c r="P55" s="90"/>
      <c r="Q55" s="90"/>
      <c r="R55" s="90"/>
      <c r="S55" s="90"/>
      <c r="T55" s="90"/>
      <c r="U55" s="90"/>
      <c r="V55" s="90"/>
      <c r="W55" s="90"/>
      <c r="X55" s="90"/>
      <c r="Y55" s="90"/>
      <c r="Z55" s="90"/>
    </row>
    <row r="56" ht="12.75" customHeight="1">
      <c r="A56" s="90"/>
      <c r="B56" s="90"/>
      <c r="C56" s="90"/>
      <c r="D56" s="90"/>
      <c r="E56" s="90"/>
      <c r="F56" s="90"/>
      <c r="G56" s="90"/>
      <c r="H56" s="90"/>
      <c r="I56" s="90"/>
      <c r="J56" s="90"/>
      <c r="K56" s="90"/>
      <c r="L56" s="90"/>
      <c r="M56" s="90"/>
      <c r="N56" s="90"/>
      <c r="O56" s="90"/>
      <c r="P56" s="90"/>
      <c r="Q56" s="90"/>
      <c r="R56" s="90"/>
      <c r="S56" s="90"/>
      <c r="T56" s="90"/>
      <c r="U56" s="90"/>
      <c r="V56" s="90"/>
      <c r="W56" s="90"/>
      <c r="X56" s="90"/>
      <c r="Y56" s="90"/>
      <c r="Z56" s="90"/>
    </row>
    <row r="57" ht="12.75" customHeight="1">
      <c r="A57" s="90"/>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ht="12.75" customHeight="1">
      <c r="A58" s="90"/>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ht="12.75" customHeight="1">
      <c r="A59" s="90"/>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ht="12.75" customHeight="1">
      <c r="A60" s="90"/>
      <c r="B60" s="90"/>
      <c r="C60" s="90"/>
      <c r="D60" s="90"/>
      <c r="E60" s="90"/>
      <c r="F60" s="90"/>
      <c r="G60" s="90"/>
      <c r="H60" s="90"/>
      <c r="I60" s="90"/>
      <c r="J60" s="90"/>
      <c r="K60" s="90"/>
      <c r="L60" s="90"/>
      <c r="M60" s="90"/>
      <c r="N60" s="90"/>
      <c r="O60" s="90"/>
      <c r="P60" s="90"/>
      <c r="Q60" s="90"/>
      <c r="R60" s="90"/>
      <c r="S60" s="90"/>
      <c r="T60" s="90"/>
      <c r="U60" s="90"/>
      <c r="V60" s="90"/>
      <c r="W60" s="90"/>
      <c r="X60" s="90"/>
      <c r="Y60" s="90"/>
      <c r="Z60" s="90"/>
    </row>
    <row r="61" ht="12.75" customHeight="1">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row>
    <row r="62" ht="12.75" customHeight="1">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row>
    <row r="63" ht="12.75" customHeight="1">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row>
    <row r="64" ht="12.75" customHeight="1">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row>
    <row r="65" ht="12.75" customHeight="1">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row>
    <row r="66" ht="12.75" customHeight="1">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row>
    <row r="67" ht="12.75" customHeight="1">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row>
    <row r="68" ht="12.75" customHeight="1">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row>
    <row r="69" ht="12.75" customHeight="1">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row>
    <row r="70" ht="12.75" customHeight="1">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row>
    <row r="71" ht="12.75" customHeight="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row>
    <row r="72" ht="12.75" customHeight="1">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row>
    <row r="73" ht="12.75" customHeight="1">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row>
    <row r="74" ht="12.75" customHeight="1">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row>
    <row r="75" ht="12.75" customHeight="1">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row>
    <row r="76" ht="12.75" customHeight="1">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row>
    <row r="77" ht="12.75" customHeight="1">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row>
    <row r="78" ht="12.75" customHeight="1">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row>
    <row r="79" ht="12.75" customHeight="1">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row>
    <row r="80" ht="12.75" customHeight="1">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row>
    <row r="81" ht="12.75" customHeight="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row>
    <row r="82" ht="12.75" customHeight="1">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row>
    <row r="83" ht="12.75" customHeight="1">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row>
    <row r="84" ht="12.75" customHeight="1">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row>
    <row r="85" ht="12.75" customHeight="1">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row>
    <row r="86" ht="12.75" customHeight="1">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row>
    <row r="87" ht="12.75" customHeight="1">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row>
    <row r="88" ht="12.75" customHeight="1">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row>
    <row r="89" ht="12.75" customHeight="1">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row>
    <row r="90" ht="12.75" customHeight="1">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row>
    <row r="91" ht="12.75" customHeight="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row>
    <row r="92" ht="12.75" customHeight="1">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row>
    <row r="93" ht="12.75" customHeight="1">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row>
    <row r="94" ht="12.75" customHeight="1">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row>
    <row r="95" ht="12.75" customHeight="1">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row>
    <row r="96" ht="12.75" customHeight="1">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row>
    <row r="97" ht="12.75" customHeight="1">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row>
    <row r="98" ht="12.75" customHeight="1">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row>
    <row r="99" ht="12.75" customHeight="1">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row>
    <row r="100" ht="12.75" customHeight="1">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row>
    <row r="101" ht="12.75" customHeight="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row>
    <row r="102" ht="12.75" customHeight="1">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row>
    <row r="103" ht="12.75" customHeight="1">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ht="12.75" customHeight="1">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ht="12.75" customHeight="1">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ht="12.75" customHeight="1">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ht="12.75" customHeight="1">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ht="12.75" customHeight="1">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ht="12.75" customHeight="1">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ht="12.75" customHeight="1">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ht="12.75" customHeight="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ht="12.75" customHeight="1">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ht="12.75" customHeight="1">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ht="12.75" customHeight="1">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ht="12.75" customHeight="1">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ht="12.75" customHeight="1">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ht="12.75" customHeight="1">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ht="12.75" customHeight="1">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ht="12.75" customHeight="1">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row>
    <row r="120" ht="12.75" customHeight="1">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row>
    <row r="121" ht="12.75" customHeight="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row>
    <row r="122" ht="12.75" customHeight="1">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row>
    <row r="123" ht="12.75" customHeight="1">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row>
    <row r="124" ht="12.75" customHeight="1">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row>
    <row r="125" ht="12.75" customHeight="1">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row>
    <row r="126" ht="12.75" customHeight="1">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row>
    <row r="127" ht="12.75" customHeight="1">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row>
    <row r="128" ht="12.75" customHeight="1">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row>
    <row r="129" ht="12.75" customHeight="1">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row>
    <row r="130" ht="12.75" customHeight="1">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row>
    <row r="131" ht="12.75" customHeight="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row>
    <row r="132" ht="12.75" customHeight="1">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row>
    <row r="133" ht="12.75" customHeight="1">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row>
    <row r="134" ht="12.75" customHeight="1">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row>
    <row r="135" ht="12.75" customHeight="1">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row>
    <row r="136" ht="12.75" customHeight="1">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row>
    <row r="137" ht="12.75" customHeight="1">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row>
    <row r="138" ht="12.75" customHeight="1">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row>
    <row r="139" ht="12.75" customHeight="1">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row>
    <row r="140" ht="12.75" customHeight="1">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row>
    <row r="141" ht="12.75" customHeight="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row>
    <row r="142" ht="12.75" customHeight="1">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row>
    <row r="143" ht="12.75" customHeight="1">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row>
    <row r="144" ht="12.75" customHeight="1">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row>
    <row r="145" ht="12.75" customHeight="1">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row>
    <row r="146" ht="12.75" customHeight="1">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row>
    <row r="147" ht="12.75" customHeight="1">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row>
    <row r="148" ht="12.75" customHeight="1">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row>
    <row r="149" ht="12.75" customHeight="1">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row>
    <row r="150" ht="12.75" customHeight="1">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row>
    <row r="151" ht="12.75" customHeight="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row>
    <row r="152" ht="12.75" customHeight="1">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row>
    <row r="153" ht="12.75" customHeight="1">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row>
    <row r="154" ht="12.75" customHeight="1">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row>
    <row r="155" ht="12.75" customHeight="1">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row>
    <row r="156" ht="12.75" customHeight="1">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row>
    <row r="157" ht="12.75" customHeight="1">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row>
    <row r="158" ht="12.75" customHeight="1">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row>
    <row r="159" ht="12.75" customHeight="1">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row>
    <row r="160" ht="12.75" customHeight="1">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row>
    <row r="161" ht="12.75" customHeight="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row>
    <row r="162" ht="12.75" customHeight="1">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row>
    <row r="163" ht="12.75" customHeight="1">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row>
    <row r="164" ht="12.75" customHeight="1">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row>
    <row r="165" ht="12.75" customHeight="1">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row>
    <row r="166" ht="12.75" customHeight="1">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row>
    <row r="167" ht="12.75" customHeight="1">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row>
    <row r="168" ht="12.75" customHeight="1">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row>
    <row r="169" ht="12.75" customHeight="1">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row>
    <row r="170" ht="12.75" customHeight="1">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row>
    <row r="171" ht="12.75" customHeight="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row>
    <row r="172" ht="12.75" customHeight="1">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row>
    <row r="173" ht="12.75" customHeight="1">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row>
    <row r="174" ht="12.75" customHeight="1">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row>
    <row r="175" ht="12.75" customHeight="1">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row>
    <row r="176" ht="12.75" customHeight="1">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row>
    <row r="177" ht="12.75" customHeight="1">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row>
    <row r="178" ht="12.75" customHeight="1">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row>
    <row r="179" ht="12.75" customHeight="1">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row>
    <row r="180" ht="12.75" customHeight="1">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row>
    <row r="181" ht="12.75" customHeight="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row>
    <row r="182" ht="12.75" customHeight="1">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row>
    <row r="183" ht="12.75" customHeight="1">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row>
    <row r="184" ht="12.75" customHeight="1">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row>
    <row r="185" ht="12.75" customHeight="1">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row>
    <row r="186" ht="12.75" customHeight="1">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row>
    <row r="187" ht="12.75" customHeight="1">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row>
    <row r="188" ht="12.75" customHeight="1">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row>
    <row r="189" ht="12.75" customHeight="1">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row>
    <row r="190" ht="12.75" customHeight="1">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row>
    <row r="191" ht="12.75" customHeight="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row>
    <row r="192" ht="12.75" customHeight="1">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row>
    <row r="193" ht="12.75" customHeight="1">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row>
    <row r="194" ht="12.75" customHeight="1">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row>
    <row r="195" ht="12.75" customHeight="1">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row>
    <row r="196" ht="12.75" customHeight="1">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row>
    <row r="197" ht="12.75" customHeight="1">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row>
    <row r="198" ht="12.75" customHeight="1">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row>
    <row r="199" ht="12.75" customHeight="1">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row>
    <row r="200" ht="12.75" customHeight="1">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row>
    <row r="201" ht="12.75" customHeight="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row>
    <row r="202" ht="12.75" customHeight="1">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row>
    <row r="203" ht="12.75" customHeight="1">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row>
    <row r="204" ht="12.75" customHeight="1">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row>
    <row r="205" ht="12.75" customHeight="1">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row>
    <row r="206" ht="12.75" customHeight="1">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ht="12.75" customHeight="1">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row>
    <row r="208" ht="12.75" customHeight="1">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row>
    <row r="209" ht="12.75" customHeight="1">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row>
    <row r="210" ht="12.75" customHeight="1">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row>
    <row r="211" ht="12.75" customHeight="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row>
    <row r="212" ht="12.75" customHeight="1">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row>
    <row r="213" ht="12.75" customHeight="1">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ht="12.75" customHeight="1">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ht="12.75" customHeight="1">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row>
    <row r="216" ht="12.75" customHeight="1">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row>
    <row r="217" ht="12.75" customHeight="1">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row>
    <row r="218" ht="12.75" customHeight="1">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row>
    <row r="219" ht="12.75" customHeight="1">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row>
    <row r="220" ht="12.75" customHeight="1">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ht="12.75" customHeight="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ht="12.75" customHeight="1">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row>
    <row r="223" ht="12.75" customHeight="1">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row>
    <row r="224" ht="12.75" customHeight="1">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row>
    <row r="225" ht="12.75" customHeight="1">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row>
    <row r="226" ht="12.75" customHeight="1">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row>
    <row r="227" ht="12.75" customHeight="1">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row>
    <row r="228" ht="12.75" customHeight="1">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row>
    <row r="229" ht="12.75" customHeight="1">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row>
    <row r="230" ht="12.75" customHeight="1">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row>
    <row r="231" ht="12.75" customHeight="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row>
    <row r="232" ht="12.75" customHeight="1">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row r="233" ht="12.75" customHeight="1">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row>
    <row r="234" ht="12.75" customHeight="1">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row>
    <row r="235" ht="12.75" customHeight="1">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row>
    <row r="236" ht="12.75" customHeight="1">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row>
    <row r="237" ht="12.75" customHeight="1">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row>
    <row r="238" ht="12.75" customHeight="1">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row>
    <row r="239" ht="12.75" customHeight="1">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row>
    <row r="240" ht="12.75" customHeight="1">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row>
    <row r="241" ht="12.75" customHeight="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row>
    <row r="242" ht="12.75" customHeight="1">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row>
    <row r="243" ht="12.75" customHeight="1">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row>
    <row r="244" ht="12.75" customHeight="1">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row>
    <row r="245" ht="12.75" customHeight="1">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row>
    <row r="246" ht="12.75" customHeight="1">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row>
    <row r="247" ht="12.75" customHeight="1">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row>
    <row r="248" ht="12.75" customHeight="1">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row>
    <row r="249" ht="12.75" customHeight="1">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row>
    <row r="250" ht="12.75" customHeight="1">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row>
    <row r="251" ht="12.75" customHeight="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row>
    <row r="252" ht="12.75" customHeight="1">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row>
    <row r="253" ht="12.75" customHeight="1">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row>
    <row r="254" ht="12.75" customHeight="1">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row>
    <row r="255" ht="12.75" customHeight="1">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row>
    <row r="256" ht="12.75" customHeight="1">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row>
    <row r="257" ht="12.75" customHeight="1">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row>
    <row r="258" ht="12.75" customHeight="1">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row>
    <row r="259" ht="12.75" customHeight="1">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row>
    <row r="260" ht="12.75" customHeight="1">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row r="261" ht="12.75" customHeight="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row>
    <row r="262" ht="12.75" customHeight="1">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row>
    <row r="263" ht="12.75" customHeight="1">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row>
    <row r="264" ht="12.75" customHeight="1">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row>
    <row r="265" ht="12.75" customHeight="1">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row>
    <row r="266" ht="12.75" customHeight="1">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row>
    <row r="267" ht="12.75" customHeight="1">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row>
    <row r="268" ht="12.75" customHeight="1">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row>
    <row r="269" ht="12.75" customHeight="1">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row>
    <row r="270" ht="12.75" customHeight="1">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row>
    <row r="271" ht="12.75" customHeight="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row>
    <row r="272" ht="12.75" customHeight="1">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row>
    <row r="273" ht="12.75" customHeight="1">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row>
    <row r="274" ht="12.75" customHeight="1">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row>
    <row r="275" ht="12.75" customHeight="1">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row>
    <row r="276" ht="12.75" customHeight="1">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row>
    <row r="277" ht="12.75" customHeight="1">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row>
    <row r="278" ht="12.75" customHeight="1">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row>
    <row r="279" ht="12.75" customHeight="1">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row>
    <row r="280" ht="12.75" customHeight="1">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row>
    <row r="281" ht="12.75" customHeight="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row>
    <row r="282" ht="12.75" customHeight="1">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row>
    <row r="283" ht="12.75" customHeight="1">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row>
    <row r="284" ht="12.75" customHeight="1">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row>
    <row r="285" ht="12.75" customHeight="1">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row>
    <row r="286" ht="12.75" customHeight="1">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row>
    <row r="287" ht="12.75" customHeight="1">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row>
    <row r="288" ht="12.75" customHeight="1">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row>
    <row r="289" ht="12.75" customHeight="1">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row>
    <row r="290" ht="12.75" customHeight="1">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row>
    <row r="291" ht="12.75" customHeight="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row>
    <row r="292" ht="12.75" customHeight="1">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row>
    <row r="293" ht="12.75" customHeight="1">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row>
    <row r="294" ht="12.75" customHeight="1">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row>
    <row r="295" ht="12.75" customHeight="1">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row>
    <row r="296" ht="12.75" customHeight="1">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row>
    <row r="297" ht="12.75" customHeight="1">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row>
    <row r="298" ht="12.75" customHeight="1">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row>
    <row r="299" ht="12.75" customHeight="1">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row>
    <row r="300" ht="12.75" customHeight="1">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row>
    <row r="301" ht="12.75" customHeight="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row>
    <row r="302" ht="12.75" customHeight="1">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row>
    <row r="303" ht="12.75" customHeight="1">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row>
    <row r="304" ht="12.75" customHeight="1">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row>
    <row r="305" ht="12.75" customHeight="1">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row>
    <row r="306" ht="12.75" customHeight="1">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row>
    <row r="307" ht="12.75" customHeight="1">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row>
    <row r="308" ht="12.75" customHeight="1">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row>
    <row r="309" ht="12.75" customHeight="1">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row>
    <row r="310" ht="12.75" customHeight="1">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row>
    <row r="311" ht="12.75" customHeight="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row>
    <row r="312" ht="12.75" customHeight="1">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row>
    <row r="313" ht="12.75" customHeight="1">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row>
    <row r="314" ht="12.75" customHeight="1">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row>
    <row r="315" ht="12.75" customHeight="1">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row>
    <row r="316" ht="12.75" customHeight="1">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row>
    <row r="317" ht="12.75" customHeight="1">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row>
    <row r="318" ht="12.75" customHeight="1">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row>
    <row r="319" ht="12.75" customHeight="1">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row>
    <row r="320" ht="12.75" customHeight="1">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row>
    <row r="321" ht="12.75" customHeight="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row>
    <row r="322" ht="12.75" customHeight="1">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row>
    <row r="323" ht="12.75" customHeight="1">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row>
    <row r="324" ht="12.75" customHeight="1">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row>
    <row r="325" ht="12.75" customHeight="1">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row>
    <row r="326" ht="12.75" customHeight="1">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row>
    <row r="327" ht="12.75" customHeight="1">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row>
    <row r="328" ht="12.75" customHeight="1">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row>
    <row r="329" ht="12.75" customHeight="1">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row>
    <row r="330" ht="12.75" customHeight="1">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row>
    <row r="331" ht="12.75" customHeight="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row>
    <row r="332" ht="12.75" customHeight="1">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row>
    <row r="333" ht="12.75" customHeight="1">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row>
    <row r="334" ht="12.75" customHeight="1">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row>
    <row r="335" ht="12.75" customHeight="1">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row>
    <row r="336" ht="12.75" customHeight="1">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row>
    <row r="337" ht="12.75" customHeight="1">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row>
    <row r="338" ht="12.75" customHeight="1">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row>
    <row r="339" ht="12.75" customHeight="1">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row>
    <row r="340" ht="12.75" customHeight="1">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row>
    <row r="341" ht="12.75" customHeight="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row>
    <row r="342" ht="12.75" customHeight="1">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row>
    <row r="343" ht="12.75" customHeight="1">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row>
    <row r="344" ht="12.75" customHeight="1">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row>
    <row r="345" ht="12.75" customHeight="1">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row>
    <row r="346" ht="12.75" customHeight="1">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row>
    <row r="347" ht="12.75" customHeight="1">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row>
    <row r="348" ht="12.75" customHeight="1">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row>
    <row r="349" ht="12.75" customHeight="1">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row>
    <row r="350" ht="12.75" customHeight="1">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row>
    <row r="351" ht="12.75" customHeight="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row>
    <row r="352" ht="12.75" customHeight="1">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row>
    <row r="353" ht="12.75" customHeight="1">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row>
    <row r="354" ht="12.75" customHeight="1">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row>
    <row r="355" ht="12.75" customHeight="1">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row>
    <row r="356" ht="12.75" customHeight="1">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row>
    <row r="357" ht="12.75" customHeight="1">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row>
    <row r="358" ht="12.75" customHeight="1">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row>
    <row r="359" ht="12.75" customHeight="1">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row>
    <row r="360" ht="12.75" customHeight="1">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row>
    <row r="361" ht="12.75" customHeight="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row>
    <row r="362" ht="12.75" customHeight="1">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row>
    <row r="363" ht="12.75" customHeight="1">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row>
    <row r="364" ht="12.75" customHeight="1">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row>
    <row r="365" ht="12.75" customHeight="1">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row>
    <row r="366" ht="12.75" customHeight="1">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row>
    <row r="367" ht="12.75" customHeight="1">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row>
    <row r="368" ht="12.75" customHeight="1">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row>
    <row r="369" ht="12.75" customHeight="1">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row>
    <row r="370" ht="12.75" customHeight="1">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row>
    <row r="371" ht="12.75" customHeight="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row>
    <row r="372" ht="12.75" customHeight="1">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row>
    <row r="373" ht="12.75" customHeight="1">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row>
    <row r="374" ht="12.75" customHeight="1">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row>
    <row r="375" ht="12.75" customHeight="1">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row>
    <row r="376" ht="12.75" customHeight="1">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row>
    <row r="377" ht="12.75" customHeight="1">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row>
    <row r="378" ht="12.75" customHeight="1">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row>
    <row r="379" ht="12.75" customHeight="1">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row>
    <row r="380" ht="12.75" customHeight="1">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row>
    <row r="381" ht="12.75" customHeight="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row>
    <row r="382" ht="12.75" customHeight="1">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row>
    <row r="383" ht="12.75" customHeight="1">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row>
    <row r="384" ht="12.75" customHeight="1">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row>
    <row r="385" ht="12.75" customHeight="1">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row>
    <row r="386" ht="12.75" customHeight="1">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row>
    <row r="387" ht="12.75" customHeight="1">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row>
    <row r="388" ht="12.75" customHeight="1">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row>
    <row r="389" ht="12.75" customHeight="1">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row>
    <row r="390" ht="12.75" customHeight="1">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row>
    <row r="391" ht="12.75" customHeight="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row>
    <row r="392" ht="12.75" customHeight="1">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row>
    <row r="393" ht="12.75" customHeight="1">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row>
    <row r="394" ht="12.75" customHeight="1">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row>
    <row r="395" ht="12.75" customHeight="1">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row>
    <row r="396" ht="12.75" customHeight="1">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row>
    <row r="397" ht="12.75" customHeight="1">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row>
    <row r="398" ht="12.75" customHeight="1">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row>
    <row r="399" ht="12.75" customHeight="1">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row>
    <row r="400" ht="12.75" customHeight="1">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row>
    <row r="401" ht="12.75" customHeight="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row>
    <row r="402" ht="12.75" customHeight="1">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row>
    <row r="403" ht="12.75" customHeight="1">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row>
    <row r="404" ht="12.75" customHeight="1">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row>
    <row r="405" ht="12.75" customHeight="1">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row>
    <row r="406" ht="12.75" customHeight="1">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row>
    <row r="407" ht="12.75" customHeight="1">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row>
    <row r="408" ht="12.75" customHeight="1">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row>
    <row r="409" ht="12.75" customHeight="1">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row>
    <row r="410" ht="12.75" customHeight="1">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row>
    <row r="411" ht="12.75" customHeight="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row>
    <row r="412" ht="12.75" customHeight="1">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row>
    <row r="413" ht="12.75" customHeight="1">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row>
    <row r="414" ht="12.75" customHeight="1">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row>
    <row r="415" ht="12.75" customHeight="1">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row>
    <row r="416" ht="12.75" customHeight="1">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row>
    <row r="417" ht="12.75" customHeight="1">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row>
    <row r="418" ht="12.75" customHeight="1">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row>
    <row r="419" ht="12.75" customHeight="1">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row>
    <row r="420" ht="12.75" customHeight="1">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row>
    <row r="421" ht="12.75" customHeight="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row>
    <row r="422" ht="12.75" customHeight="1">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row>
    <row r="423" ht="12.75" customHeight="1">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row>
    <row r="424" ht="12.75" customHeight="1">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row>
    <row r="425" ht="12.75" customHeight="1">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row>
    <row r="426" ht="12.75" customHeight="1">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row>
    <row r="427" ht="12.75" customHeight="1">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row>
    <row r="428" ht="12.75" customHeight="1">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row>
    <row r="429" ht="12.75" customHeight="1">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row>
    <row r="430" ht="12.75" customHeight="1">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row>
    <row r="431" ht="12.75" customHeight="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row>
    <row r="432" ht="12.75" customHeight="1">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row>
    <row r="433" ht="12.75" customHeight="1">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row>
    <row r="434" ht="12.75" customHeight="1">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row>
    <row r="435" ht="12.75" customHeight="1">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row>
    <row r="436" ht="12.75" customHeight="1">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row>
    <row r="437" ht="12.75" customHeight="1">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row>
    <row r="438" ht="12.75" customHeight="1">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row>
    <row r="439" ht="12.75" customHeight="1">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row>
    <row r="440" ht="12.75" customHeight="1">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row>
    <row r="441" ht="12.75" customHeight="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row>
    <row r="442" ht="12.75" customHeight="1">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row>
    <row r="443" ht="12.75" customHeight="1">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row>
    <row r="444" ht="12.75" customHeight="1">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row>
    <row r="445" ht="12.75" customHeight="1">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row>
    <row r="446" ht="12.75" customHeight="1">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row>
    <row r="447" ht="12.75" customHeight="1">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row>
    <row r="448" ht="12.75" customHeight="1">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row>
    <row r="449" ht="12.75" customHeight="1">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row>
    <row r="450" ht="12.75" customHeight="1">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row>
    <row r="451" ht="12.75" customHeight="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row>
    <row r="452" ht="12.75" customHeight="1">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row>
    <row r="453" ht="12.75" customHeight="1">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row>
    <row r="454" ht="12.75" customHeight="1">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row>
    <row r="455" ht="12.75" customHeight="1">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row>
    <row r="456" ht="12.75" customHeight="1">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ht="12.75" customHeight="1">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ht="12.75" customHeight="1">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ht="12.75" customHeight="1">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ht="12.75" customHeight="1">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ht="12.75" customHeight="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ht="12.75" customHeight="1">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ht="12.75" customHeight="1">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ht="12.75" customHeight="1">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ht="12.75" customHeight="1">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ht="12.75" customHeight="1">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ht="12.75" customHeight="1">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ht="12.75" customHeight="1">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ht="12.75" customHeight="1">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ht="12.75" customHeight="1">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ht="12.75" customHeight="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ht="12.75" customHeight="1">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ht="12.75" customHeight="1">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ht="12.75" customHeight="1">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ht="12.75" customHeight="1">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ht="12.75" customHeight="1">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ht="12.75" customHeight="1">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ht="12.75" customHeight="1">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ht="12.75" customHeight="1">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ht="12.75" customHeight="1">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ht="12.75" customHeight="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ht="12.75" customHeight="1">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ht="12.75" customHeight="1">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ht="12.75" customHeight="1">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ht="12.75" customHeight="1">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ht="12.75" customHeight="1">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ht="12.75" customHeight="1">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ht="12.75" customHeight="1">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ht="12.75" customHeight="1">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ht="12.75" customHeight="1">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ht="12.75" customHeight="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ht="12.75" customHeight="1">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ht="12.75" customHeight="1">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ht="12.75" customHeight="1">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ht="12.75" customHeight="1">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ht="12.75" customHeight="1">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ht="12.75" customHeight="1">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ht="12.75" customHeight="1">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ht="12.75" customHeight="1">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ht="12.75" customHeight="1">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ht="12.75" customHeight="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ht="12.75" customHeight="1">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ht="12.75" customHeight="1">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ht="12.75" customHeight="1">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ht="12.75" customHeight="1">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ht="12.75" customHeight="1">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ht="12.75" customHeight="1">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ht="12.75" customHeight="1">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ht="12.75" customHeight="1">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ht="12.75" customHeight="1">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ht="12.75" customHeight="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ht="12.75" customHeight="1">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ht="12.75" customHeight="1">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ht="12.75" customHeight="1">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ht="12.75" customHeight="1">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ht="12.75" customHeight="1">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ht="12.75" customHeight="1">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ht="12.75" customHeight="1">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ht="12.75" customHeight="1">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ht="12.75" customHeight="1">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ht="12.75" customHeight="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ht="12.75" customHeight="1">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ht="12.75" customHeight="1">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ht="12.75" customHeight="1">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ht="12.75" customHeight="1">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ht="12.75" customHeight="1">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ht="12.75" customHeight="1">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ht="12.75" customHeight="1">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ht="12.75" customHeight="1">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ht="12.75" customHeight="1">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ht="12.75" customHeight="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ht="12.75" customHeight="1">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ht="12.75" customHeight="1">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ht="12.75" customHeight="1">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ht="12.75" customHeight="1">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ht="12.75" customHeight="1">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ht="12.75" customHeight="1">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ht="12.75" customHeight="1">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ht="12.75" customHeight="1">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ht="12.75" customHeight="1">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ht="12.75" customHeight="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ht="12.75" customHeight="1">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ht="12.75" customHeight="1">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ht="12.75" customHeight="1">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ht="12.75" customHeight="1">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ht="12.75" customHeight="1">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ht="12.75" customHeight="1">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ht="12.75" customHeight="1">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ht="12.75" customHeight="1">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ht="12.75" customHeight="1">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ht="12.75" customHeight="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ht="12.75" customHeight="1">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ht="12.75" customHeight="1">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ht="12.75" customHeight="1">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ht="12.75" customHeight="1">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ht="12.75" customHeight="1">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ht="12.75" customHeight="1">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ht="12.75" customHeight="1">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ht="12.75" customHeight="1">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ht="12.75" customHeight="1">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ht="12.75" customHeight="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ht="12.75" customHeight="1">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ht="12.75" customHeight="1">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ht="12.75" customHeight="1">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ht="12.75" customHeight="1">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ht="12.75" customHeight="1">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ht="12.75" customHeight="1">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ht="12.75" customHeight="1">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ht="12.75" customHeight="1">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ht="12.75" customHeight="1">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ht="12.75" customHeight="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ht="12.75" customHeight="1">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ht="12.75" customHeight="1">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ht="12.75" customHeight="1">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ht="12.75" customHeight="1">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ht="12.75" customHeight="1">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ht="12.75" customHeight="1">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ht="12.75" customHeight="1">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ht="12.75" customHeight="1">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ht="12.75" customHeight="1">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ht="12.75" customHeight="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ht="12.75" customHeight="1">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ht="12.75" customHeight="1">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ht="12.75" customHeight="1">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ht="12.75" customHeight="1">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ht="12.75" customHeight="1">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ht="12.75" customHeight="1">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ht="12.75" customHeight="1">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ht="12.75" customHeight="1">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ht="12.75" customHeight="1">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ht="12.75" customHeight="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ht="12.75" customHeight="1">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ht="12.75" customHeight="1">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ht="12.75" customHeight="1">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ht="12.75" customHeight="1">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ht="12.75" customHeight="1">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ht="12.75" customHeight="1">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ht="12.75" customHeight="1">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ht="12.75" customHeight="1">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ht="12.75" customHeight="1">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ht="12.75" customHeight="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ht="12.75" customHeight="1">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ht="12.75" customHeight="1">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ht="12.75" customHeight="1">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ht="12.75" customHeight="1">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ht="12.75" customHeight="1">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ht="12.75" customHeight="1">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ht="12.75" customHeight="1">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ht="12.75" customHeight="1">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ht="12.75" customHeight="1">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ht="12.75" customHeight="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ht="12.75" customHeight="1">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ht="12.75" customHeight="1">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ht="12.75" customHeight="1">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ht="12.75" customHeight="1">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ht="12.75" customHeight="1">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ht="12.75" customHeight="1">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ht="12.75" customHeight="1">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ht="12.75" customHeight="1">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ht="12.75" customHeight="1">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ht="12.75" customHeight="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ht="12.75" customHeight="1">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ht="12.75" customHeight="1">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ht="12.75" customHeight="1">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ht="12.75" customHeight="1">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ht="12.75" customHeight="1">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ht="12.75" customHeight="1">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ht="12.75" customHeight="1">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ht="12.75" customHeight="1">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ht="12.75" customHeight="1">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ht="12.75" customHeight="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ht="12.75" customHeight="1">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ht="12.75" customHeight="1">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ht="12.75" customHeight="1">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ht="12.75" customHeight="1">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ht="12.75" customHeight="1">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ht="12.75" customHeight="1">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ht="12.75" customHeight="1">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ht="12.75" customHeight="1">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ht="12.75" customHeight="1">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ht="12.75" customHeight="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ht="12.75" customHeight="1">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ht="12.75" customHeight="1">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ht="12.75" customHeight="1">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ht="12.75" customHeight="1">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ht="12.75" customHeight="1">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ht="12.75" customHeight="1">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ht="12.75" customHeight="1">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ht="12.75" customHeight="1">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ht="12.75" customHeight="1">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ht="12.75" customHeight="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ht="12.75" customHeight="1">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ht="12.75" customHeight="1">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ht="12.75" customHeight="1">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ht="12.75" customHeight="1">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ht="12.75" customHeight="1">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ht="12.75" customHeight="1">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ht="12.75" customHeight="1">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ht="12.75" customHeight="1">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ht="12.75" customHeight="1">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ht="12.75" customHeight="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ht="12.75" customHeight="1">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ht="12.75" customHeight="1">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ht="12.75" customHeight="1">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ht="12.75" customHeight="1">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ht="12.75" customHeight="1">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ht="12.75" customHeight="1">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ht="12.75" customHeight="1">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ht="12.75" customHeight="1">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ht="12.75" customHeight="1">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ht="12.75" customHeight="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ht="12.75" customHeight="1">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ht="12.75" customHeight="1">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ht="12.75" customHeight="1">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ht="12.75" customHeight="1">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ht="12.75" customHeight="1">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ht="12.75" customHeight="1">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ht="12.75" customHeight="1">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ht="12.75" customHeight="1">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ht="12.75" customHeight="1">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ht="12.75" customHeight="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ht="12.75" customHeight="1">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ht="12.75" customHeight="1">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ht="12.75" customHeight="1">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ht="12.75" customHeight="1">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ht="12.75" customHeight="1">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ht="12.75" customHeight="1">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ht="12.75" customHeight="1">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ht="12.75" customHeight="1">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ht="12.75" customHeight="1">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ht="12.75" customHeight="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ht="12.75" customHeight="1">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ht="12.75" customHeight="1">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ht="12.75" customHeight="1">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ht="12.75" customHeight="1">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ht="12.75" customHeight="1">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ht="12.75" customHeight="1">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ht="12.75" customHeight="1">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ht="12.75" customHeight="1">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ht="12.75" customHeight="1">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ht="12.75" customHeight="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ht="12.75" customHeight="1">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ht="12.75" customHeight="1">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ht="12.75" customHeight="1">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ht="12.75" customHeight="1">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ht="12.75" customHeight="1">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ht="12.75" customHeight="1">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ht="12.75" customHeight="1">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ht="12.75" customHeight="1">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ht="12.75" customHeight="1">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ht="12.75" customHeight="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ht="12.75" customHeight="1">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ht="12.75" customHeight="1">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ht="12.75" customHeight="1">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ht="12.75" customHeight="1">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ht="12.75" customHeight="1">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ht="12.75" customHeight="1">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ht="12.75" customHeight="1">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ht="12.75" customHeight="1">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ht="12.75" customHeight="1">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ht="12.75" customHeight="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ht="12.75" customHeight="1">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ht="12.75" customHeight="1">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ht="12.75" customHeight="1">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ht="12.75" customHeight="1">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ht="12.75" customHeight="1">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ht="12.75" customHeight="1">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ht="12.75" customHeight="1">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ht="12.75" customHeight="1">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ht="12.75" customHeight="1">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ht="12.75" customHeight="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ht="12.75" customHeight="1">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ht="12.75" customHeight="1">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ht="12.75" customHeight="1">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ht="12.75" customHeight="1">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ht="12.75" customHeight="1">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ht="12.75" customHeight="1">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ht="12.75" customHeight="1">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ht="12.75" customHeight="1">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ht="12.75" customHeight="1">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ht="12.75" customHeight="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ht="12.75" customHeight="1">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ht="12.75" customHeight="1">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ht="12.75" customHeight="1">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ht="12.75" customHeight="1">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ht="12.75" customHeight="1">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ht="12.75" customHeight="1">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ht="12.75" customHeight="1">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ht="12.75" customHeight="1">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ht="12.75" customHeight="1">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ht="12.75" customHeight="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ht="12.75" customHeight="1">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ht="12.75" customHeight="1">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ht="12.75" customHeight="1">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ht="12.75" customHeight="1">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ht="12.75" customHeight="1">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ht="12.75" customHeight="1">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ht="12.75" customHeight="1">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ht="12.75" customHeight="1">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ht="12.75" customHeight="1">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ht="12.75" customHeight="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ht="12.75" customHeight="1">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ht="12.75" customHeight="1">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ht="12.75" customHeight="1">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ht="12.75" customHeight="1">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ht="12.75" customHeight="1">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ht="12.75" customHeight="1">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ht="12.75" customHeight="1">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ht="12.75" customHeight="1">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ht="12.75" customHeight="1">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ht="12.75" customHeight="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ht="12.75" customHeight="1">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ht="12.75" customHeight="1">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ht="12.75" customHeight="1">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ht="12.75" customHeight="1">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ht="12.75" customHeight="1">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ht="12.75" customHeight="1">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ht="12.75" customHeight="1">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ht="12.75" customHeight="1">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ht="12.75" customHeight="1">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ht="12.75" customHeight="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ht="12.75" customHeight="1">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ht="12.75" customHeight="1">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ht="12.75" customHeight="1">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ht="12.75" customHeight="1">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ht="12.75" customHeight="1">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ht="12.75" customHeight="1">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ht="12.75" customHeight="1">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ht="12.75" customHeight="1">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ht="12.75" customHeight="1">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ht="12.75" customHeight="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ht="12.75" customHeight="1">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ht="12.75" customHeight="1">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ht="12.75" customHeight="1">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ht="12.75" customHeight="1">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ht="12.75" customHeight="1">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ht="12.75" customHeight="1">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ht="12.75" customHeight="1">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ht="12.75" customHeight="1">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ht="12.75" customHeight="1">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ht="12.75" customHeight="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ht="12.75" customHeight="1">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ht="12.75" customHeight="1">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ht="12.75" customHeight="1">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ht="12.75" customHeight="1">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ht="12.75" customHeight="1">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ht="12.75" customHeight="1">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ht="12.75" customHeight="1">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ht="12.75" customHeight="1">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ht="12.75" customHeight="1">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ht="12.75" customHeight="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ht="12.75" customHeight="1">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ht="12.75" customHeight="1">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ht="12.75" customHeight="1">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ht="12.75" customHeight="1">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ht="12.75" customHeight="1">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ht="12.75" customHeight="1">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ht="12.75" customHeight="1">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ht="12.75" customHeight="1">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ht="12.75" customHeight="1">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ht="12.75" customHeight="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ht="12.75" customHeight="1">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ht="12.75" customHeight="1">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ht="12.75" customHeight="1">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ht="12.75" customHeight="1">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ht="12.75" customHeight="1">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ht="12.75" customHeight="1">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ht="12.75" customHeight="1">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ht="12.75" customHeight="1">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ht="12.75" customHeight="1">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ht="12.75" customHeight="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ht="12.75" customHeight="1">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ht="12.75" customHeight="1">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ht="12.75" customHeight="1">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ht="12.75" customHeight="1">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ht="12.75" customHeight="1">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ht="12.75" customHeight="1">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ht="12.75" customHeight="1">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ht="12.75" customHeight="1">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ht="12.75" customHeight="1">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ht="12.75" customHeight="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ht="12.75" customHeight="1">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ht="12.75" customHeight="1">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ht="12.75" customHeight="1">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ht="12.75" customHeight="1">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ht="12.75" customHeight="1">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ht="12.75" customHeight="1">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ht="12.75" customHeight="1">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ht="12.75" customHeight="1">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ht="12.75" customHeight="1">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ht="12.75" customHeight="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ht="12.75" customHeight="1">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ht="12.75" customHeight="1">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ht="12.75" customHeight="1">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ht="12.75" customHeight="1">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ht="12.75" customHeight="1">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ht="12.75" customHeight="1">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ht="12.75" customHeight="1">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ht="12.75" customHeight="1">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ht="12.75" customHeight="1">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ht="12.75" customHeight="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ht="12.75" customHeight="1">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ht="12.75" customHeight="1">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ht="12.75" customHeight="1">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ht="12.75" customHeight="1">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ht="12.75" customHeight="1">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ht="12.75" customHeight="1">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ht="12.75" customHeight="1">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ht="12.75" customHeight="1">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ht="12.75" customHeight="1">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ht="12.75" customHeight="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ht="12.75" customHeight="1">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ht="12.75" customHeight="1">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ht="12.75" customHeight="1">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ht="12.75" customHeight="1">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ht="12.75" customHeight="1">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ht="12.75" customHeight="1">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ht="12.75" customHeight="1">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ht="12.75" customHeight="1">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ht="12.75" customHeight="1">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ht="12.75" customHeight="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ht="12.75" customHeight="1">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ht="12.75" customHeight="1">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ht="12.75" customHeight="1">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ht="12.75" customHeight="1">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ht="12.75" customHeight="1">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ht="12.75" customHeight="1">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ht="12.75" customHeight="1">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ht="12.75" customHeight="1">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ht="12.75" customHeight="1">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ht="12.75" customHeight="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ht="12.75" customHeight="1">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ht="12.75" customHeight="1">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ht="12.75" customHeight="1">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ht="12.75" customHeight="1">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ht="12.75" customHeight="1">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ht="12.75" customHeight="1">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ht="12.75" customHeight="1">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ht="12.75" customHeight="1">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ht="12.75" customHeight="1">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ht="12.75" customHeight="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ht="12.75" customHeight="1">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ht="12.75" customHeight="1">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ht="12.75" customHeight="1">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ht="12.75" customHeight="1">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ht="12.75" customHeight="1">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ht="12.75" customHeight="1">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ht="12.75" customHeight="1">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ht="12.75" customHeight="1">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ht="12.75" customHeight="1">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ht="12.75" customHeight="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ht="12.75" customHeight="1">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ht="12.75" customHeight="1">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ht="12.75" customHeight="1">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ht="12.75" customHeight="1">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ht="12.75" customHeight="1">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ht="12.75" customHeight="1">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ht="12.75" customHeight="1">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ht="12.75" customHeight="1">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ht="12.75" customHeight="1">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ht="12.75" customHeight="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ht="12.75" customHeight="1">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ht="12.75" customHeight="1">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ht="12.75" customHeight="1">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ht="12.75" customHeight="1">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ht="12.75" customHeight="1">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ht="12.75" customHeight="1">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ht="12.75" customHeight="1">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ht="12.75" customHeight="1">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ht="12.75" customHeight="1">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ht="12.75" customHeight="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ht="12.75" customHeight="1">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ht="12.75" customHeight="1">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ht="12.75" customHeight="1">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ht="12.75" customHeight="1">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ht="12.75" customHeight="1">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ht="12.75" customHeight="1">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ht="12.75" customHeight="1">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ht="12.75" customHeight="1">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ht="12.75" customHeight="1">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ht="12.75" customHeight="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ht="12.75" customHeight="1">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ht="12.75" customHeight="1">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ht="12.75" customHeight="1">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ht="12.75" customHeight="1">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ht="12.75" customHeight="1">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ht="12.75" customHeight="1">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ht="12.75" customHeight="1">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ht="12.75" customHeight="1">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ht="12.75" customHeight="1">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ht="12.75" customHeight="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ht="12.75" customHeight="1">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ht="12.75" customHeight="1">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ht="12.75" customHeight="1">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ht="12.75" customHeight="1">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ht="12.75" customHeight="1">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ht="12.75" customHeight="1">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ht="12.75" customHeight="1">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ht="12.75" customHeight="1">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ht="12.75" customHeight="1">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ht="12.75" customHeight="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ht="12.75" customHeight="1">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ht="12.75" customHeight="1">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ht="12.75" customHeight="1">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ht="12.75" customHeight="1">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ht="12.75" customHeight="1">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ht="12.75" customHeight="1">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ht="12.75" customHeight="1">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ht="12.75" customHeight="1">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ht="12.75" customHeight="1">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ht="12.75" customHeight="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ht="12.75" customHeight="1">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ht="12.75" customHeight="1">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ht="12.75" customHeight="1">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ht="12.75" customHeight="1">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ht="12.75" customHeight="1">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ht="12.75" customHeight="1">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ht="12.75" customHeight="1">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ht="12.75" customHeight="1">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ht="12.75" customHeight="1">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ht="12.75" customHeight="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ht="12.75" customHeight="1">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ht="12.75" customHeight="1">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ht="12.75" customHeight="1">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ht="12.75" customHeight="1">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ht="12.75" customHeight="1">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ht="12.75" customHeight="1">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ht="12.75" customHeight="1">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row>
    <row r="989" ht="12.75" customHeight="1">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row>
    <row r="990" ht="12.75" customHeight="1">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row>
    <row r="991" ht="12.75" customHeight="1">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row>
    <row r="992" ht="12.75" customHeight="1">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row>
    <row r="993" ht="12.75" customHeight="1">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row>
    <row r="994" ht="12.75" customHeight="1">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row>
    <row r="995" ht="12.75" customHeight="1">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row>
    <row r="996" ht="12.75" customHeight="1">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row>
    <row r="997" ht="12.75" customHeight="1">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row>
    <row r="998" ht="12.75" customHeight="1">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row>
    <row r="999" ht="12.75" customHeight="1">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row>
    <row r="1000" ht="12.75" customHeight="1">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90"/>
      <c r="B1" s="90"/>
      <c r="C1" s="90"/>
      <c r="D1" s="90"/>
      <c r="E1" s="90"/>
      <c r="F1" s="90"/>
      <c r="G1" s="90"/>
      <c r="H1" s="90"/>
      <c r="I1" s="90"/>
      <c r="J1" s="90"/>
      <c r="K1" s="90"/>
      <c r="L1" s="90"/>
      <c r="M1" s="90"/>
      <c r="N1" s="90"/>
      <c r="O1" s="90"/>
      <c r="P1" s="90"/>
      <c r="Q1" s="90"/>
      <c r="R1" s="90"/>
      <c r="S1" s="90"/>
      <c r="T1" s="90"/>
      <c r="U1" s="90"/>
      <c r="V1" s="90"/>
      <c r="W1" s="90"/>
      <c r="X1" s="90"/>
      <c r="Y1" s="90"/>
      <c r="Z1" s="90"/>
    </row>
    <row r="2" ht="12.75" customHeight="1">
      <c r="A2" s="91" t="s">
        <v>639</v>
      </c>
      <c r="B2" s="91"/>
      <c r="C2" s="91" t="s">
        <v>640</v>
      </c>
      <c r="D2" s="91"/>
      <c r="E2" s="91" t="s">
        <v>641</v>
      </c>
      <c r="F2" s="91"/>
      <c r="G2" s="91" t="s">
        <v>642</v>
      </c>
      <c r="H2" s="91"/>
      <c r="I2" s="91" t="s">
        <v>643</v>
      </c>
      <c r="J2" s="91"/>
      <c r="K2" s="91" t="s">
        <v>644</v>
      </c>
      <c r="L2" s="91"/>
      <c r="M2" s="91" t="s">
        <v>645</v>
      </c>
      <c r="N2" s="91"/>
      <c r="O2" s="91" t="s">
        <v>646</v>
      </c>
      <c r="P2" s="91"/>
      <c r="Q2" s="91"/>
      <c r="R2" s="91"/>
      <c r="S2" s="91"/>
      <c r="T2" s="91"/>
      <c r="U2" s="91"/>
      <c r="V2" s="91"/>
      <c r="W2" s="91"/>
      <c r="X2" s="91"/>
      <c r="Y2" s="91"/>
      <c r="Z2" s="91"/>
    </row>
    <row r="3" ht="12.75" customHeight="1">
      <c r="A3" s="92" t="s">
        <v>607</v>
      </c>
      <c r="B3" s="90"/>
      <c r="C3" s="92" t="s">
        <v>647</v>
      </c>
      <c r="D3" s="90"/>
      <c r="E3" s="92" t="s">
        <v>366</v>
      </c>
      <c r="F3" s="90"/>
      <c r="G3" s="92" t="s">
        <v>483</v>
      </c>
      <c r="H3" s="90"/>
      <c r="I3" s="92" t="s">
        <v>443</v>
      </c>
      <c r="J3" s="90"/>
      <c r="K3" s="92" t="s">
        <v>515</v>
      </c>
      <c r="L3" s="90"/>
      <c r="M3" s="92" t="s">
        <v>648</v>
      </c>
      <c r="N3" s="90"/>
      <c r="O3" s="92" t="s">
        <v>97</v>
      </c>
      <c r="P3" s="90"/>
      <c r="Q3" s="90"/>
      <c r="R3" s="90"/>
      <c r="S3" s="90"/>
      <c r="T3" s="90"/>
      <c r="U3" s="90"/>
      <c r="V3" s="90"/>
      <c r="W3" s="90"/>
      <c r="X3" s="90"/>
      <c r="Y3" s="90"/>
      <c r="Z3" s="90"/>
    </row>
    <row r="4" ht="19.5" customHeight="1">
      <c r="A4" s="92" t="s">
        <v>48</v>
      </c>
      <c r="B4" s="90"/>
      <c r="C4" s="94" t="s">
        <v>366</v>
      </c>
      <c r="D4" s="90"/>
      <c r="E4" s="95" t="s">
        <v>385</v>
      </c>
      <c r="F4" s="90"/>
      <c r="G4" s="94" t="s">
        <v>649</v>
      </c>
      <c r="H4" s="90"/>
      <c r="I4" s="94" t="s">
        <v>444</v>
      </c>
      <c r="J4" s="90"/>
      <c r="K4" s="92" t="s">
        <v>611</v>
      </c>
      <c r="L4" s="90"/>
      <c r="M4" s="94" t="s">
        <v>650</v>
      </c>
      <c r="N4" s="90"/>
      <c r="O4" s="92" t="s">
        <v>149</v>
      </c>
      <c r="P4" s="90"/>
      <c r="Q4" s="90"/>
      <c r="R4" s="90"/>
      <c r="S4" s="90"/>
      <c r="T4" s="90"/>
      <c r="U4" s="90"/>
      <c r="V4" s="90"/>
      <c r="W4" s="90"/>
      <c r="X4" s="90"/>
      <c r="Y4" s="90"/>
      <c r="Z4" s="90"/>
    </row>
    <row r="5" ht="19.5" customHeight="1">
      <c r="A5" s="92" t="s">
        <v>613</v>
      </c>
      <c r="B5" s="90"/>
      <c r="C5" s="94" t="s">
        <v>483</v>
      </c>
      <c r="D5" s="90"/>
      <c r="E5" s="95" t="s">
        <v>651</v>
      </c>
      <c r="F5" s="90"/>
      <c r="G5" s="95" t="s">
        <v>652</v>
      </c>
      <c r="H5" s="90"/>
      <c r="I5" s="94" t="s">
        <v>653</v>
      </c>
      <c r="J5" s="90"/>
      <c r="K5" s="92" t="s">
        <v>615</v>
      </c>
      <c r="L5" s="90"/>
      <c r="M5" s="94" t="s">
        <v>654</v>
      </c>
      <c r="N5" s="90"/>
      <c r="O5" s="92" t="s">
        <v>182</v>
      </c>
      <c r="P5" s="90"/>
      <c r="Q5" s="90"/>
      <c r="R5" s="90"/>
      <c r="S5" s="90"/>
      <c r="T5" s="90"/>
      <c r="U5" s="90"/>
      <c r="V5" s="90"/>
      <c r="W5" s="90"/>
      <c r="X5" s="90"/>
      <c r="Y5" s="90"/>
      <c r="Z5" s="90"/>
    </row>
    <row r="6" ht="19.5" customHeight="1">
      <c r="A6" s="92" t="s">
        <v>655</v>
      </c>
      <c r="B6" s="90"/>
      <c r="C6" s="94" t="s">
        <v>443</v>
      </c>
      <c r="D6" s="90"/>
      <c r="E6" s="95" t="s">
        <v>656</v>
      </c>
      <c r="F6" s="90"/>
      <c r="G6" s="95" t="s">
        <v>502</v>
      </c>
      <c r="H6" s="90"/>
      <c r="I6" s="94" t="s">
        <v>468</v>
      </c>
      <c r="J6" s="90"/>
      <c r="K6" s="92" t="s">
        <v>209</v>
      </c>
      <c r="L6" s="90"/>
      <c r="M6" s="94" t="s">
        <v>657</v>
      </c>
      <c r="N6" s="90"/>
      <c r="O6" s="92" t="s">
        <v>98</v>
      </c>
      <c r="P6" s="90"/>
      <c r="Q6" s="90"/>
      <c r="R6" s="90"/>
      <c r="S6" s="90"/>
      <c r="T6" s="90"/>
      <c r="U6" s="90"/>
      <c r="V6" s="90"/>
      <c r="W6" s="90"/>
      <c r="X6" s="90"/>
      <c r="Y6" s="90"/>
      <c r="Z6" s="90"/>
    </row>
    <row r="7" ht="19.5" customHeight="1">
      <c r="A7" s="92" t="s">
        <v>658</v>
      </c>
      <c r="B7" s="90"/>
      <c r="C7" s="94" t="s">
        <v>515</v>
      </c>
      <c r="D7" s="90"/>
      <c r="E7" s="95" t="s">
        <v>659</v>
      </c>
      <c r="F7" s="90"/>
      <c r="G7" s="94" t="s">
        <v>484</v>
      </c>
      <c r="H7" s="90"/>
      <c r="I7" s="94" t="s">
        <v>660</v>
      </c>
      <c r="J7" s="90"/>
      <c r="K7" s="92" t="s">
        <v>203</v>
      </c>
      <c r="L7" s="90"/>
      <c r="M7" s="94" t="s">
        <v>661</v>
      </c>
      <c r="N7" s="90"/>
      <c r="O7" s="92" t="s">
        <v>624</v>
      </c>
      <c r="P7" s="90"/>
      <c r="Q7" s="90"/>
      <c r="R7" s="90"/>
      <c r="S7" s="90"/>
      <c r="T7" s="90"/>
      <c r="U7" s="90"/>
      <c r="V7" s="90"/>
      <c r="W7" s="90"/>
      <c r="X7" s="90"/>
      <c r="Y7" s="90"/>
      <c r="Z7" s="90"/>
    </row>
    <row r="8" ht="19.5" customHeight="1">
      <c r="A8" s="92" t="s">
        <v>662</v>
      </c>
      <c r="B8" s="90"/>
      <c r="C8" s="94" t="s">
        <v>648</v>
      </c>
      <c r="D8" s="90"/>
      <c r="E8" s="95" t="s">
        <v>416</v>
      </c>
      <c r="F8" s="90"/>
      <c r="G8" s="94" t="s">
        <v>663</v>
      </c>
      <c r="H8" s="90"/>
      <c r="I8" s="94" t="s">
        <v>477</v>
      </c>
      <c r="J8" s="90"/>
      <c r="K8" s="90"/>
      <c r="L8" s="90"/>
      <c r="M8" s="94" t="s">
        <v>664</v>
      </c>
      <c r="N8" s="90"/>
      <c r="O8" s="90"/>
      <c r="P8" s="90"/>
      <c r="Q8" s="90"/>
      <c r="R8" s="90"/>
      <c r="S8" s="90"/>
      <c r="T8" s="90"/>
      <c r="U8" s="90"/>
      <c r="V8" s="90"/>
      <c r="W8" s="90"/>
      <c r="X8" s="90"/>
      <c r="Y8" s="90"/>
      <c r="Z8" s="90"/>
    </row>
    <row r="9" ht="19.5" customHeight="1">
      <c r="A9" s="90"/>
      <c r="B9" s="90"/>
      <c r="C9" s="92" t="s">
        <v>665</v>
      </c>
      <c r="D9" s="90"/>
      <c r="E9" s="95" t="s">
        <v>666</v>
      </c>
      <c r="F9" s="90"/>
      <c r="G9" s="94" t="s">
        <v>667</v>
      </c>
      <c r="H9" s="90"/>
      <c r="I9" s="94" t="s">
        <v>668</v>
      </c>
      <c r="J9" s="90"/>
      <c r="K9" s="90"/>
      <c r="L9" s="90"/>
      <c r="M9" s="94" t="s">
        <v>669</v>
      </c>
      <c r="N9" s="90"/>
      <c r="O9" s="90"/>
      <c r="P9" s="90"/>
      <c r="Q9" s="90"/>
      <c r="R9" s="90"/>
      <c r="S9" s="90"/>
      <c r="T9" s="90"/>
      <c r="U9" s="90"/>
      <c r="V9" s="90"/>
      <c r="W9" s="90"/>
      <c r="X9" s="90"/>
      <c r="Y9" s="90"/>
      <c r="Z9" s="90"/>
    </row>
    <row r="10" ht="19.5" customHeight="1">
      <c r="A10" s="90"/>
      <c r="B10" s="90"/>
      <c r="C10" s="90"/>
      <c r="D10" s="90"/>
      <c r="E10" s="95" t="s">
        <v>408</v>
      </c>
      <c r="F10" s="90"/>
      <c r="G10" s="94" t="s">
        <v>492</v>
      </c>
      <c r="H10" s="90"/>
      <c r="I10" s="90"/>
      <c r="J10" s="90"/>
      <c r="K10" s="90"/>
      <c r="L10" s="90"/>
      <c r="M10" s="90"/>
      <c r="N10" s="90"/>
      <c r="O10" s="90"/>
      <c r="P10" s="90"/>
      <c r="Q10" s="90"/>
      <c r="R10" s="90"/>
      <c r="S10" s="90"/>
      <c r="T10" s="90"/>
      <c r="U10" s="90"/>
      <c r="V10" s="90"/>
      <c r="W10" s="90"/>
      <c r="X10" s="90"/>
      <c r="Y10" s="90"/>
      <c r="Z10" s="90"/>
    </row>
    <row r="11" ht="19.5" customHeight="1">
      <c r="A11" s="90"/>
      <c r="B11" s="90"/>
      <c r="C11" s="90"/>
      <c r="D11" s="90"/>
      <c r="E11" s="95" t="s">
        <v>367</v>
      </c>
      <c r="F11" s="90"/>
      <c r="G11" s="94" t="s">
        <v>670</v>
      </c>
      <c r="H11" s="90"/>
      <c r="I11" s="90"/>
      <c r="J11" s="90"/>
      <c r="K11" s="90"/>
      <c r="L11" s="90"/>
      <c r="M11" s="90"/>
      <c r="N11" s="90"/>
      <c r="O11" s="90"/>
      <c r="P11" s="90"/>
      <c r="Q11" s="90"/>
      <c r="R11" s="90"/>
      <c r="S11" s="90"/>
      <c r="T11" s="90"/>
      <c r="U11" s="90"/>
      <c r="V11" s="90"/>
      <c r="W11" s="90"/>
      <c r="X11" s="90"/>
      <c r="Y11" s="90"/>
      <c r="Z11" s="90"/>
    </row>
    <row r="12" ht="19.5" customHeight="1">
      <c r="A12" s="90"/>
      <c r="B12" s="90"/>
      <c r="C12" s="90"/>
      <c r="D12" s="90"/>
      <c r="E12" s="95" t="s">
        <v>434</v>
      </c>
      <c r="F12" s="90"/>
      <c r="G12" s="90"/>
      <c r="H12" s="90"/>
      <c r="I12" s="90"/>
      <c r="J12" s="90"/>
      <c r="K12" s="90"/>
      <c r="L12" s="90"/>
      <c r="M12" s="90"/>
      <c r="N12" s="90"/>
      <c r="O12" s="90"/>
      <c r="P12" s="90"/>
      <c r="Q12" s="90"/>
      <c r="R12" s="90"/>
      <c r="S12" s="90"/>
      <c r="T12" s="90"/>
      <c r="U12" s="90"/>
      <c r="V12" s="90"/>
      <c r="W12" s="90"/>
      <c r="X12" s="90"/>
      <c r="Y12" s="90"/>
      <c r="Z12" s="90"/>
    </row>
    <row r="13" ht="19.5" customHeight="1">
      <c r="A13" s="90"/>
      <c r="B13" s="90"/>
      <c r="C13" s="90"/>
      <c r="D13" s="90"/>
      <c r="E13" s="90"/>
      <c r="F13" s="90"/>
      <c r="G13" s="90"/>
      <c r="H13" s="90"/>
      <c r="I13" s="90"/>
      <c r="J13" s="90"/>
      <c r="K13" s="90"/>
      <c r="L13" s="90"/>
      <c r="M13" s="90"/>
      <c r="N13" s="90"/>
      <c r="O13" s="90"/>
      <c r="P13" s="90"/>
      <c r="Q13" s="90"/>
      <c r="R13" s="90"/>
      <c r="S13" s="90"/>
      <c r="T13" s="90"/>
      <c r="U13" s="90"/>
      <c r="V13" s="90"/>
      <c r="W13" s="90"/>
      <c r="X13" s="90"/>
      <c r="Y13" s="90"/>
      <c r="Z13" s="90"/>
    </row>
    <row r="14" ht="19.5" customHeight="1">
      <c r="A14" s="90"/>
      <c r="B14" s="90"/>
      <c r="C14" s="90"/>
      <c r="D14" s="90"/>
      <c r="E14" s="90"/>
      <c r="F14" s="90"/>
      <c r="G14" s="90"/>
      <c r="H14" s="90"/>
      <c r="I14" s="90"/>
      <c r="J14" s="90"/>
      <c r="K14" s="90"/>
      <c r="L14" s="90"/>
      <c r="M14" s="90"/>
      <c r="N14" s="90"/>
      <c r="O14" s="90"/>
      <c r="P14" s="90"/>
      <c r="Q14" s="90"/>
      <c r="R14" s="90"/>
      <c r="S14" s="90"/>
      <c r="T14" s="90"/>
      <c r="U14" s="90"/>
      <c r="V14" s="90"/>
      <c r="W14" s="90"/>
      <c r="X14" s="90"/>
      <c r="Y14" s="90"/>
      <c r="Z14" s="90"/>
    </row>
    <row r="15" ht="19.5" customHeight="1">
      <c r="A15" s="90"/>
      <c r="B15" s="90"/>
      <c r="C15" s="90"/>
      <c r="D15" s="90"/>
      <c r="E15" s="90"/>
      <c r="F15" s="90"/>
      <c r="G15" s="90"/>
      <c r="H15" s="90"/>
      <c r="I15" s="90"/>
      <c r="J15" s="90"/>
      <c r="K15" s="90"/>
      <c r="L15" s="90"/>
      <c r="M15" s="90"/>
      <c r="N15" s="90"/>
      <c r="O15" s="90"/>
      <c r="P15" s="90"/>
      <c r="Q15" s="90"/>
      <c r="R15" s="90"/>
      <c r="S15" s="90"/>
      <c r="T15" s="90"/>
      <c r="U15" s="90"/>
      <c r="V15" s="90"/>
      <c r="W15" s="90"/>
      <c r="X15" s="90"/>
      <c r="Y15" s="90"/>
      <c r="Z15" s="90"/>
    </row>
    <row r="16" ht="12.75" customHeight="1">
      <c r="A16" s="90"/>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ht="12.75" customHeight="1">
      <c r="A17" s="90"/>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ht="12.75" customHeight="1">
      <c r="A18" s="90"/>
      <c r="B18" s="90"/>
      <c r="C18" s="90"/>
      <c r="D18" s="90"/>
      <c r="E18" s="90" t="s">
        <v>671</v>
      </c>
      <c r="F18" s="90"/>
      <c r="G18" s="90"/>
      <c r="H18" s="90"/>
      <c r="I18" s="90"/>
      <c r="J18" s="90"/>
      <c r="K18" s="90"/>
      <c r="L18" s="90"/>
      <c r="M18" s="90"/>
      <c r="N18" s="90"/>
      <c r="O18" s="90"/>
      <c r="P18" s="90"/>
      <c r="Q18" s="90"/>
      <c r="R18" s="90"/>
      <c r="S18" s="90"/>
      <c r="T18" s="90"/>
      <c r="U18" s="90"/>
      <c r="V18" s="90"/>
      <c r="W18" s="90"/>
      <c r="X18" s="90"/>
      <c r="Y18" s="90"/>
      <c r="Z18" s="90"/>
    </row>
    <row r="19" ht="12.75" customHeight="1">
      <c r="A19" s="90"/>
      <c r="B19" s="90"/>
      <c r="C19" s="90"/>
      <c r="D19" s="90"/>
      <c r="E19" s="90"/>
      <c r="F19" s="90"/>
      <c r="G19" s="90"/>
      <c r="H19" s="90"/>
      <c r="I19" s="90"/>
      <c r="J19" s="90"/>
      <c r="K19" s="90"/>
      <c r="L19" s="90"/>
      <c r="M19" s="90"/>
      <c r="N19" s="90"/>
      <c r="O19" s="90"/>
      <c r="P19" s="90"/>
      <c r="Q19" s="90"/>
      <c r="R19" s="90"/>
      <c r="S19" s="90"/>
      <c r="T19" s="90"/>
      <c r="U19" s="90"/>
      <c r="V19" s="90"/>
      <c r="W19" s="90"/>
      <c r="X19" s="90"/>
      <c r="Y19" s="90"/>
      <c r="Z19" s="90"/>
    </row>
    <row r="20" ht="12.75" customHeight="1">
      <c r="A20" s="90"/>
      <c r="B20" s="90"/>
      <c r="C20" s="90"/>
      <c r="D20" s="90"/>
      <c r="E20" s="90"/>
      <c r="F20" s="90"/>
      <c r="G20" s="90"/>
      <c r="H20" s="90"/>
      <c r="I20" s="90"/>
      <c r="J20" s="90"/>
      <c r="K20" s="90"/>
      <c r="L20" s="90"/>
      <c r="M20" s="90"/>
      <c r="N20" s="90"/>
      <c r="O20" s="90"/>
      <c r="P20" s="90"/>
      <c r="Q20" s="90"/>
      <c r="R20" s="90"/>
      <c r="S20" s="90"/>
      <c r="T20" s="90"/>
      <c r="U20" s="90"/>
      <c r="V20" s="90"/>
      <c r="W20" s="90"/>
      <c r="X20" s="90"/>
      <c r="Y20" s="90"/>
      <c r="Z20" s="90"/>
    </row>
    <row r="21" ht="12.75" customHeight="1">
      <c r="A21" s="90"/>
      <c r="B21" s="90"/>
      <c r="C21" s="90"/>
      <c r="D21" s="90"/>
      <c r="E21" s="90"/>
      <c r="F21" s="90"/>
      <c r="G21" s="90"/>
      <c r="H21" s="90"/>
      <c r="I21" s="90"/>
      <c r="J21" s="90"/>
      <c r="K21" s="90"/>
      <c r="L21" s="90"/>
      <c r="M21" s="90"/>
      <c r="N21" s="90"/>
      <c r="O21" s="90"/>
      <c r="P21" s="90"/>
      <c r="Q21" s="90"/>
      <c r="R21" s="90"/>
      <c r="S21" s="90"/>
      <c r="T21" s="90"/>
      <c r="U21" s="90"/>
      <c r="V21" s="90"/>
      <c r="W21" s="90"/>
      <c r="X21" s="90"/>
      <c r="Y21" s="90"/>
      <c r="Z21" s="90"/>
    </row>
    <row r="22" ht="12.75" customHeight="1">
      <c r="A22" s="90"/>
      <c r="B22" s="90"/>
      <c r="C22" s="90"/>
      <c r="D22" s="90"/>
      <c r="E22" s="90"/>
      <c r="F22" s="90"/>
      <c r="G22" s="90"/>
      <c r="H22" s="90"/>
      <c r="I22" s="90"/>
      <c r="J22" s="90"/>
      <c r="K22" s="90"/>
      <c r="L22" s="90"/>
      <c r="M22" s="90"/>
      <c r="N22" s="90"/>
      <c r="O22" s="90"/>
      <c r="P22" s="90"/>
      <c r="Q22" s="90"/>
      <c r="R22" s="90"/>
      <c r="S22" s="90"/>
      <c r="T22" s="90"/>
      <c r="U22" s="90"/>
      <c r="V22" s="90"/>
      <c r="W22" s="90"/>
      <c r="X22" s="90"/>
      <c r="Y22" s="90"/>
      <c r="Z22" s="90"/>
    </row>
    <row r="23" ht="12.75" customHeight="1">
      <c r="A23" s="90"/>
      <c r="B23" s="90"/>
      <c r="C23" s="90"/>
      <c r="D23" s="90"/>
      <c r="E23" s="90"/>
      <c r="F23" s="90"/>
      <c r="G23" s="90"/>
      <c r="H23" s="90"/>
      <c r="I23" s="90"/>
      <c r="J23" s="90"/>
      <c r="K23" s="90"/>
      <c r="L23" s="90"/>
      <c r="M23" s="90"/>
      <c r="N23" s="90"/>
      <c r="O23" s="90"/>
      <c r="P23" s="90"/>
      <c r="Q23" s="90"/>
      <c r="R23" s="90"/>
      <c r="S23" s="90"/>
      <c r="T23" s="90"/>
      <c r="U23" s="90"/>
      <c r="V23" s="90"/>
      <c r="W23" s="90"/>
      <c r="X23" s="90"/>
      <c r="Y23" s="90"/>
      <c r="Z23" s="90"/>
    </row>
    <row r="24" ht="12.75" customHeight="1">
      <c r="A24" s="90"/>
      <c r="B24" s="90"/>
      <c r="C24" s="90"/>
      <c r="D24" s="90"/>
      <c r="E24" s="90"/>
      <c r="F24" s="90"/>
      <c r="G24" s="90"/>
      <c r="H24" s="90"/>
      <c r="I24" s="90"/>
      <c r="J24" s="90"/>
      <c r="K24" s="90"/>
      <c r="L24" s="90"/>
      <c r="M24" s="90"/>
      <c r="N24" s="90"/>
      <c r="O24" s="90"/>
      <c r="P24" s="90"/>
      <c r="Q24" s="90"/>
      <c r="R24" s="90"/>
      <c r="S24" s="90"/>
      <c r="T24" s="90"/>
      <c r="U24" s="90"/>
      <c r="V24" s="90"/>
      <c r="W24" s="90"/>
      <c r="X24" s="90"/>
      <c r="Y24" s="90"/>
      <c r="Z24" s="90"/>
    </row>
    <row r="25" ht="12.75" customHeight="1">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row>
    <row r="26" ht="12.75" customHeight="1">
      <c r="A26" s="90"/>
      <c r="B26" s="90"/>
      <c r="C26" s="90"/>
      <c r="D26" s="90"/>
      <c r="E26" s="90"/>
      <c r="F26" s="90"/>
      <c r="G26" s="90"/>
      <c r="H26" s="90"/>
      <c r="I26" s="90"/>
      <c r="J26" s="90"/>
      <c r="K26" s="90"/>
      <c r="L26" s="90"/>
      <c r="M26" s="90"/>
      <c r="N26" s="90"/>
      <c r="O26" s="90"/>
      <c r="P26" s="90"/>
      <c r="Q26" s="90"/>
      <c r="R26" s="90"/>
      <c r="S26" s="90"/>
      <c r="T26" s="90"/>
      <c r="U26" s="90"/>
      <c r="V26" s="90"/>
      <c r="W26" s="90"/>
      <c r="X26" s="90"/>
      <c r="Y26" s="90"/>
      <c r="Z26" s="90"/>
    </row>
    <row r="27" ht="12.75" customHeight="1">
      <c r="A27" s="90"/>
      <c r="B27" s="90"/>
      <c r="C27" s="90"/>
      <c r="D27" s="90"/>
      <c r="E27" s="90"/>
      <c r="F27" s="90"/>
      <c r="G27" s="90"/>
      <c r="H27" s="90"/>
      <c r="I27" s="90"/>
      <c r="J27" s="90"/>
      <c r="K27" s="90"/>
      <c r="L27" s="90"/>
      <c r="M27" s="90"/>
      <c r="N27" s="90"/>
      <c r="O27" s="90"/>
      <c r="P27" s="90"/>
      <c r="Q27" s="90"/>
      <c r="R27" s="90"/>
      <c r="S27" s="90"/>
      <c r="T27" s="90"/>
      <c r="U27" s="90"/>
      <c r="V27" s="90"/>
      <c r="W27" s="90"/>
      <c r="X27" s="90"/>
      <c r="Y27" s="90"/>
      <c r="Z27" s="90"/>
    </row>
    <row r="28" ht="12.75" customHeight="1">
      <c r="A28" s="90"/>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ht="12.75" customHeight="1">
      <c r="A29" s="90"/>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ht="12.75" customHeight="1">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ht="12.75" customHeight="1">
      <c r="A31" s="90"/>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ht="12.75" customHeight="1">
      <c r="A32" s="90"/>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ht="12.75" customHeight="1">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row>
    <row r="34" ht="12.75" customHeight="1">
      <c r="A34" s="90"/>
      <c r="B34" s="90"/>
      <c r="C34" s="90"/>
      <c r="D34" s="90"/>
      <c r="E34" s="90"/>
      <c r="F34" s="90"/>
      <c r="G34" s="90"/>
      <c r="H34" s="90"/>
      <c r="I34" s="90"/>
      <c r="J34" s="90"/>
      <c r="K34" s="90"/>
      <c r="L34" s="90"/>
      <c r="M34" s="90"/>
      <c r="N34" s="90"/>
      <c r="O34" s="90"/>
      <c r="P34" s="90"/>
      <c r="Q34" s="90"/>
      <c r="R34" s="90"/>
      <c r="S34" s="90"/>
      <c r="T34" s="90"/>
      <c r="U34" s="90"/>
      <c r="V34" s="90"/>
      <c r="W34" s="90"/>
      <c r="X34" s="90"/>
      <c r="Y34" s="90"/>
      <c r="Z34" s="90"/>
    </row>
    <row r="35" ht="12.75" customHeight="1">
      <c r="A35" s="90"/>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ht="12.75" customHeight="1">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ht="12.75" customHeight="1">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row>
    <row r="38" ht="12.75" customHeight="1">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row>
    <row r="39" ht="12.75" customHeight="1">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ht="12.75" customHeight="1">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row>
    <row r="41" ht="12.75" customHeight="1">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row r="42" ht="12.75" customHeight="1">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row>
    <row r="43" ht="12.75" customHeight="1">
      <c r="A43" s="90"/>
      <c r="B43" s="90"/>
      <c r="C43" s="90"/>
      <c r="D43" s="90"/>
      <c r="E43" s="90"/>
      <c r="F43" s="90"/>
      <c r="G43" s="90"/>
      <c r="H43" s="90"/>
      <c r="I43" s="90"/>
      <c r="J43" s="90"/>
      <c r="K43" s="90"/>
      <c r="L43" s="90"/>
      <c r="M43" s="90"/>
      <c r="N43" s="90"/>
      <c r="O43" s="90"/>
      <c r="P43" s="90"/>
      <c r="Q43" s="90"/>
      <c r="R43" s="90"/>
      <c r="S43" s="90"/>
      <c r="T43" s="90"/>
      <c r="U43" s="90"/>
      <c r="V43" s="90"/>
      <c r="W43" s="90"/>
      <c r="X43" s="90"/>
      <c r="Y43" s="90"/>
      <c r="Z43" s="90"/>
    </row>
    <row r="44" ht="12.75" customHeight="1">
      <c r="A44" s="90"/>
      <c r="B44" s="90"/>
      <c r="C44" s="90"/>
      <c r="D44" s="90"/>
      <c r="E44" s="90"/>
      <c r="F44" s="90"/>
      <c r="G44" s="90"/>
      <c r="H44" s="90"/>
      <c r="I44" s="90"/>
      <c r="J44" s="90"/>
      <c r="K44" s="90"/>
      <c r="L44" s="90"/>
      <c r="M44" s="90"/>
      <c r="N44" s="90"/>
      <c r="O44" s="90"/>
      <c r="P44" s="90"/>
      <c r="Q44" s="90"/>
      <c r="R44" s="90"/>
      <c r="S44" s="90"/>
      <c r="T44" s="90"/>
      <c r="U44" s="90"/>
      <c r="V44" s="90"/>
      <c r="W44" s="90"/>
      <c r="X44" s="90"/>
      <c r="Y44" s="90"/>
      <c r="Z44" s="90"/>
    </row>
    <row r="45" ht="12.75" customHeight="1">
      <c r="A45" s="90"/>
      <c r="B45" s="90"/>
      <c r="C45" s="90"/>
      <c r="D45" s="90"/>
      <c r="E45" s="90"/>
      <c r="F45" s="90"/>
      <c r="G45" s="90"/>
      <c r="H45" s="90"/>
      <c r="I45" s="90"/>
      <c r="J45" s="90"/>
      <c r="K45" s="90"/>
      <c r="L45" s="90"/>
      <c r="M45" s="90"/>
      <c r="N45" s="90"/>
      <c r="O45" s="90"/>
      <c r="P45" s="90"/>
      <c r="Q45" s="90"/>
      <c r="R45" s="90"/>
      <c r="S45" s="90"/>
      <c r="T45" s="90"/>
      <c r="U45" s="90"/>
      <c r="V45" s="90"/>
      <c r="W45" s="90"/>
      <c r="X45" s="90"/>
      <c r="Y45" s="90"/>
      <c r="Z45" s="90"/>
    </row>
    <row r="46" ht="12.75" customHeight="1">
      <c r="A46" s="90"/>
      <c r="B46" s="90"/>
      <c r="C46" s="90"/>
      <c r="D46" s="90"/>
      <c r="E46" s="90"/>
      <c r="F46" s="90"/>
      <c r="G46" s="90"/>
      <c r="H46" s="90"/>
      <c r="I46" s="90"/>
      <c r="J46" s="90"/>
      <c r="K46" s="90"/>
      <c r="L46" s="90"/>
      <c r="M46" s="90"/>
      <c r="N46" s="90"/>
      <c r="O46" s="90"/>
      <c r="P46" s="90"/>
      <c r="Q46" s="90"/>
      <c r="R46" s="90"/>
      <c r="S46" s="90"/>
      <c r="T46" s="90"/>
      <c r="U46" s="90"/>
      <c r="V46" s="90"/>
      <c r="W46" s="90"/>
      <c r="X46" s="90"/>
      <c r="Y46" s="90"/>
      <c r="Z46" s="90"/>
    </row>
    <row r="47" ht="12.75" customHeight="1">
      <c r="A47" s="90"/>
      <c r="B47" s="90"/>
      <c r="C47" s="90"/>
      <c r="D47" s="90"/>
      <c r="E47" s="90"/>
      <c r="F47" s="90"/>
      <c r="G47" s="90"/>
      <c r="H47" s="90"/>
      <c r="I47" s="90"/>
      <c r="J47" s="90"/>
      <c r="K47" s="90"/>
      <c r="L47" s="90"/>
      <c r="M47" s="90"/>
      <c r="N47" s="90"/>
      <c r="O47" s="90"/>
      <c r="P47" s="90"/>
      <c r="Q47" s="90"/>
      <c r="R47" s="90"/>
      <c r="S47" s="90"/>
      <c r="T47" s="90"/>
      <c r="U47" s="90"/>
      <c r="V47" s="90"/>
      <c r="W47" s="90"/>
      <c r="X47" s="90"/>
      <c r="Y47" s="90"/>
      <c r="Z47" s="90"/>
    </row>
    <row r="48" ht="12.75" customHeight="1">
      <c r="A48" s="90"/>
      <c r="B48" s="90"/>
      <c r="C48" s="90"/>
      <c r="D48" s="90"/>
      <c r="E48" s="90"/>
      <c r="F48" s="90"/>
      <c r="G48" s="90"/>
      <c r="H48" s="90"/>
      <c r="I48" s="90"/>
      <c r="J48" s="90"/>
      <c r="K48" s="90"/>
      <c r="L48" s="90"/>
      <c r="M48" s="90"/>
      <c r="N48" s="90"/>
      <c r="O48" s="90"/>
      <c r="P48" s="90"/>
      <c r="Q48" s="90"/>
      <c r="R48" s="90"/>
      <c r="S48" s="90"/>
      <c r="T48" s="90"/>
      <c r="U48" s="90"/>
      <c r="V48" s="90"/>
      <c r="W48" s="90"/>
      <c r="X48" s="90"/>
      <c r="Y48" s="90"/>
      <c r="Z48" s="90"/>
    </row>
    <row r="49" ht="12.75" customHeight="1">
      <c r="A49" s="90"/>
      <c r="B49" s="90"/>
      <c r="C49" s="90"/>
      <c r="D49" s="90"/>
      <c r="E49" s="90"/>
      <c r="F49" s="90"/>
      <c r="G49" s="90"/>
      <c r="H49" s="90"/>
      <c r="I49" s="90"/>
      <c r="J49" s="90"/>
      <c r="K49" s="90"/>
      <c r="L49" s="90"/>
      <c r="M49" s="90"/>
      <c r="N49" s="90"/>
      <c r="O49" s="90"/>
      <c r="P49" s="90"/>
      <c r="Q49" s="90"/>
      <c r="R49" s="90"/>
      <c r="S49" s="90"/>
      <c r="T49" s="90"/>
      <c r="U49" s="90"/>
      <c r="V49" s="90"/>
      <c r="W49" s="90"/>
      <c r="X49" s="90"/>
      <c r="Y49" s="90"/>
      <c r="Z49" s="90"/>
    </row>
    <row r="50" ht="12.75" customHeight="1">
      <c r="A50" s="90"/>
      <c r="B50" s="90"/>
      <c r="C50" s="90"/>
      <c r="D50" s="90"/>
      <c r="E50" s="90"/>
      <c r="F50" s="90"/>
      <c r="G50" s="90"/>
      <c r="H50" s="90"/>
      <c r="I50" s="90"/>
      <c r="J50" s="90"/>
      <c r="K50" s="90"/>
      <c r="L50" s="90"/>
      <c r="M50" s="90"/>
      <c r="N50" s="90"/>
      <c r="O50" s="90"/>
      <c r="P50" s="90"/>
      <c r="Q50" s="90"/>
      <c r="R50" s="90"/>
      <c r="S50" s="90"/>
      <c r="T50" s="90"/>
      <c r="U50" s="90"/>
      <c r="V50" s="90"/>
      <c r="W50" s="90"/>
      <c r="X50" s="90"/>
      <c r="Y50" s="90"/>
      <c r="Z50" s="90"/>
    </row>
    <row r="51" ht="12.75" customHeight="1">
      <c r="A51" s="90"/>
      <c r="B51" s="90"/>
      <c r="C51" s="90"/>
      <c r="D51" s="90"/>
      <c r="E51" s="90"/>
      <c r="F51" s="90"/>
      <c r="G51" s="90"/>
      <c r="H51" s="90"/>
      <c r="I51" s="90"/>
      <c r="J51" s="90"/>
      <c r="K51" s="90"/>
      <c r="L51" s="90"/>
      <c r="M51" s="90"/>
      <c r="N51" s="90"/>
      <c r="O51" s="90"/>
      <c r="P51" s="90"/>
      <c r="Q51" s="90"/>
      <c r="R51" s="90"/>
      <c r="S51" s="90"/>
      <c r="T51" s="90"/>
      <c r="U51" s="90"/>
      <c r="V51" s="90"/>
      <c r="W51" s="90"/>
      <c r="X51" s="90"/>
      <c r="Y51" s="90"/>
      <c r="Z51" s="90"/>
    </row>
    <row r="52" ht="12.75" customHeight="1">
      <c r="A52" s="90"/>
      <c r="B52" s="90"/>
      <c r="C52" s="90"/>
      <c r="D52" s="90"/>
      <c r="E52" s="90"/>
      <c r="F52" s="90"/>
      <c r="G52" s="90"/>
      <c r="H52" s="90"/>
      <c r="I52" s="90"/>
      <c r="J52" s="90"/>
      <c r="K52" s="90"/>
      <c r="L52" s="90"/>
      <c r="M52" s="90"/>
      <c r="N52" s="90"/>
      <c r="O52" s="90"/>
      <c r="P52" s="90"/>
      <c r="Q52" s="90"/>
      <c r="R52" s="90"/>
      <c r="S52" s="90"/>
      <c r="T52" s="90"/>
      <c r="U52" s="90"/>
      <c r="V52" s="90"/>
      <c r="W52" s="90"/>
      <c r="X52" s="90"/>
      <c r="Y52" s="90"/>
      <c r="Z52" s="90"/>
    </row>
    <row r="53" ht="12.75" customHeight="1">
      <c r="A53" s="90"/>
      <c r="B53" s="90"/>
      <c r="C53" s="90"/>
      <c r="D53" s="90"/>
      <c r="E53" s="90"/>
      <c r="F53" s="90"/>
      <c r="G53" s="90"/>
      <c r="H53" s="90"/>
      <c r="I53" s="90"/>
      <c r="J53" s="90"/>
      <c r="K53" s="90"/>
      <c r="L53" s="90"/>
      <c r="M53" s="90"/>
      <c r="N53" s="90"/>
      <c r="O53" s="90"/>
      <c r="P53" s="90"/>
      <c r="Q53" s="90"/>
      <c r="R53" s="90"/>
      <c r="S53" s="90"/>
      <c r="T53" s="90"/>
      <c r="U53" s="90"/>
      <c r="V53" s="90"/>
      <c r="W53" s="90"/>
      <c r="X53" s="90"/>
      <c r="Y53" s="90"/>
      <c r="Z53" s="90"/>
    </row>
    <row r="54" ht="12.75" customHeight="1">
      <c r="A54" s="90"/>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ht="12.75" customHeight="1">
      <c r="A55" s="90"/>
      <c r="B55" s="90"/>
      <c r="C55" s="90"/>
      <c r="D55" s="90"/>
      <c r="E55" s="90"/>
      <c r="F55" s="90"/>
      <c r="G55" s="90"/>
      <c r="H55" s="90"/>
      <c r="I55" s="90"/>
      <c r="J55" s="90"/>
      <c r="K55" s="90"/>
      <c r="L55" s="90"/>
      <c r="M55" s="90"/>
      <c r="N55" s="90"/>
      <c r="O55" s="90"/>
      <c r="P55" s="90"/>
      <c r="Q55" s="90"/>
      <c r="R55" s="90"/>
      <c r="S55" s="90"/>
      <c r="T55" s="90"/>
      <c r="U55" s="90"/>
      <c r="V55" s="90"/>
      <c r="W55" s="90"/>
      <c r="X55" s="90"/>
      <c r="Y55" s="90"/>
      <c r="Z55" s="90"/>
    </row>
    <row r="56" ht="12.75" customHeight="1">
      <c r="A56" s="90"/>
      <c r="B56" s="90"/>
      <c r="C56" s="90"/>
      <c r="D56" s="90"/>
      <c r="E56" s="90"/>
      <c r="F56" s="90"/>
      <c r="G56" s="90"/>
      <c r="H56" s="90"/>
      <c r="I56" s="90"/>
      <c r="J56" s="90"/>
      <c r="K56" s="90"/>
      <c r="L56" s="90"/>
      <c r="M56" s="90"/>
      <c r="N56" s="90"/>
      <c r="O56" s="90"/>
      <c r="P56" s="90"/>
      <c r="Q56" s="90"/>
      <c r="R56" s="90"/>
      <c r="S56" s="90"/>
      <c r="T56" s="90"/>
      <c r="U56" s="90"/>
      <c r="V56" s="90"/>
      <c r="W56" s="90"/>
      <c r="X56" s="90"/>
      <c r="Y56" s="90"/>
      <c r="Z56" s="90"/>
    </row>
    <row r="57" ht="12.75" customHeight="1">
      <c r="A57" s="90"/>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ht="12.75" customHeight="1">
      <c r="A58" s="90"/>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ht="12.75" customHeight="1">
      <c r="A59" s="90"/>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ht="12.75" customHeight="1">
      <c r="A60" s="90"/>
      <c r="B60" s="90"/>
      <c r="C60" s="90"/>
      <c r="D60" s="90"/>
      <c r="E60" s="90"/>
      <c r="F60" s="90"/>
      <c r="G60" s="90"/>
      <c r="H60" s="90"/>
      <c r="I60" s="90"/>
      <c r="J60" s="90"/>
      <c r="K60" s="90"/>
      <c r="L60" s="90"/>
      <c r="M60" s="90"/>
      <c r="N60" s="90"/>
      <c r="O60" s="90"/>
      <c r="P60" s="90"/>
      <c r="Q60" s="90"/>
      <c r="R60" s="90"/>
      <c r="S60" s="90"/>
      <c r="T60" s="90"/>
      <c r="U60" s="90"/>
      <c r="V60" s="90"/>
      <c r="W60" s="90"/>
      <c r="X60" s="90"/>
      <c r="Y60" s="90"/>
      <c r="Z60" s="90"/>
    </row>
    <row r="61" ht="12.75" customHeight="1">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row>
    <row r="62" ht="12.75" customHeight="1">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row>
    <row r="63" ht="12.75" customHeight="1">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row>
    <row r="64" ht="12.75" customHeight="1">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row>
    <row r="65" ht="12.75" customHeight="1">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row>
    <row r="66" ht="12.75" customHeight="1">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row>
    <row r="67" ht="12.75" customHeight="1">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row>
    <row r="68" ht="12.75" customHeight="1">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row>
    <row r="69" ht="12.75" customHeight="1">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row>
    <row r="70" ht="12.75" customHeight="1">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row>
    <row r="71" ht="12.75" customHeight="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row>
    <row r="72" ht="12.75" customHeight="1">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row>
    <row r="73" ht="12.75" customHeight="1">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row>
    <row r="74" ht="12.75" customHeight="1">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row>
    <row r="75" ht="12.75" customHeight="1">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row>
    <row r="76" ht="12.75" customHeight="1">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row>
    <row r="77" ht="12.75" customHeight="1">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row>
    <row r="78" ht="12.75" customHeight="1">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row>
    <row r="79" ht="12.75" customHeight="1">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row>
    <row r="80" ht="12.75" customHeight="1">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row>
    <row r="81" ht="12.75" customHeight="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row>
    <row r="82" ht="12.75" customHeight="1">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row>
    <row r="83" ht="12.75" customHeight="1">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row>
    <row r="84" ht="12.75" customHeight="1">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row>
    <row r="85" ht="12.75" customHeight="1">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row>
    <row r="86" ht="12.75" customHeight="1">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row>
    <row r="87" ht="12.75" customHeight="1">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row>
    <row r="88" ht="12.75" customHeight="1">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row>
    <row r="89" ht="12.75" customHeight="1">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row>
    <row r="90" ht="12.75" customHeight="1">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row>
    <row r="91" ht="12.75" customHeight="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row>
    <row r="92" ht="12.75" customHeight="1">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row>
    <row r="93" ht="12.75" customHeight="1">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row>
    <row r="94" ht="12.75" customHeight="1">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row>
    <row r="95" ht="12.75" customHeight="1">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row>
    <row r="96" ht="12.75" customHeight="1">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row>
    <row r="97" ht="12.75" customHeight="1">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row>
    <row r="98" ht="12.75" customHeight="1">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row>
    <row r="99" ht="12.75" customHeight="1">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row>
    <row r="100" ht="12.75" customHeight="1">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row>
    <row r="101" ht="12.75" customHeight="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row>
    <row r="102" ht="12.75" customHeight="1">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row>
    <row r="103" ht="12.75" customHeight="1">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ht="12.75" customHeight="1">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ht="12.75" customHeight="1">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ht="12.75" customHeight="1">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ht="12.75" customHeight="1">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ht="12.75" customHeight="1">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ht="12.75" customHeight="1">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ht="12.75" customHeight="1">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ht="12.75" customHeight="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ht="12.75" customHeight="1">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ht="12.75" customHeight="1">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ht="12.75" customHeight="1">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ht="12.75" customHeight="1">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ht="12.75" customHeight="1">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ht="12.75" customHeight="1">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ht="12.75" customHeight="1">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ht="12.75" customHeight="1">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row>
    <row r="120" ht="12.75" customHeight="1">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row>
    <row r="121" ht="12.75" customHeight="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row>
    <row r="122" ht="12.75" customHeight="1">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row>
    <row r="123" ht="12.75" customHeight="1">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row>
    <row r="124" ht="12.75" customHeight="1">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row>
    <row r="125" ht="12.75" customHeight="1">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row>
    <row r="126" ht="12.75" customHeight="1">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row>
    <row r="127" ht="12.75" customHeight="1">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row>
    <row r="128" ht="12.75" customHeight="1">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row>
    <row r="129" ht="12.75" customHeight="1">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row>
    <row r="130" ht="12.75" customHeight="1">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row>
    <row r="131" ht="12.75" customHeight="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row>
    <row r="132" ht="12.75" customHeight="1">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row>
    <row r="133" ht="12.75" customHeight="1">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row>
    <row r="134" ht="12.75" customHeight="1">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row>
    <row r="135" ht="12.75" customHeight="1">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row>
    <row r="136" ht="12.75" customHeight="1">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row>
    <row r="137" ht="12.75" customHeight="1">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row>
    <row r="138" ht="12.75" customHeight="1">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row>
    <row r="139" ht="12.75" customHeight="1">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row>
    <row r="140" ht="12.75" customHeight="1">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row>
    <row r="141" ht="12.75" customHeight="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row>
    <row r="142" ht="12.75" customHeight="1">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row>
    <row r="143" ht="12.75" customHeight="1">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row>
    <row r="144" ht="12.75" customHeight="1">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row>
    <row r="145" ht="12.75" customHeight="1">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row>
    <row r="146" ht="12.75" customHeight="1">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row>
    <row r="147" ht="12.75" customHeight="1">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row>
    <row r="148" ht="12.75" customHeight="1">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row>
    <row r="149" ht="12.75" customHeight="1">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row>
    <row r="150" ht="12.75" customHeight="1">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row>
    <row r="151" ht="12.75" customHeight="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row>
    <row r="152" ht="12.75" customHeight="1">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row>
    <row r="153" ht="12.75" customHeight="1">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row>
    <row r="154" ht="12.75" customHeight="1">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row>
    <row r="155" ht="12.75" customHeight="1">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row>
    <row r="156" ht="12.75" customHeight="1">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row>
    <row r="157" ht="12.75" customHeight="1">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row>
    <row r="158" ht="12.75" customHeight="1">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row>
    <row r="159" ht="12.75" customHeight="1">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row>
    <row r="160" ht="12.75" customHeight="1">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row>
    <row r="161" ht="12.75" customHeight="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row>
    <row r="162" ht="12.75" customHeight="1">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row>
    <row r="163" ht="12.75" customHeight="1">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row>
    <row r="164" ht="12.75" customHeight="1">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row>
    <row r="165" ht="12.75" customHeight="1">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row>
    <row r="166" ht="12.75" customHeight="1">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row>
    <row r="167" ht="12.75" customHeight="1">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row>
    <row r="168" ht="12.75" customHeight="1">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row>
    <row r="169" ht="12.75" customHeight="1">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row>
    <row r="170" ht="12.75" customHeight="1">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row>
    <row r="171" ht="12.75" customHeight="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row>
    <row r="172" ht="12.75" customHeight="1">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row>
    <row r="173" ht="12.75" customHeight="1">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row>
    <row r="174" ht="12.75" customHeight="1">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row>
    <row r="175" ht="12.75" customHeight="1">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row>
    <row r="176" ht="12.75" customHeight="1">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row>
    <row r="177" ht="12.75" customHeight="1">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row>
    <row r="178" ht="12.75" customHeight="1">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row>
    <row r="179" ht="12.75" customHeight="1">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row>
    <row r="180" ht="12.75" customHeight="1">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row>
    <row r="181" ht="12.75" customHeight="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row>
    <row r="182" ht="12.75" customHeight="1">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row>
    <row r="183" ht="12.75" customHeight="1">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row>
    <row r="184" ht="12.75" customHeight="1">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row>
    <row r="185" ht="12.75" customHeight="1">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row>
    <row r="186" ht="12.75" customHeight="1">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row>
    <row r="187" ht="12.75" customHeight="1">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row>
    <row r="188" ht="12.75" customHeight="1">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row>
    <row r="189" ht="12.75" customHeight="1">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row>
    <row r="190" ht="12.75" customHeight="1">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row>
    <row r="191" ht="12.75" customHeight="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row>
    <row r="192" ht="12.75" customHeight="1">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row>
    <row r="193" ht="12.75" customHeight="1">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row>
    <row r="194" ht="12.75" customHeight="1">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row>
    <row r="195" ht="12.75" customHeight="1">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row>
    <row r="196" ht="12.75" customHeight="1">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row>
    <row r="197" ht="12.75" customHeight="1">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row>
    <row r="198" ht="12.75" customHeight="1">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row>
    <row r="199" ht="12.75" customHeight="1">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row>
    <row r="200" ht="12.75" customHeight="1">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row>
    <row r="201" ht="12.75" customHeight="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row>
    <row r="202" ht="12.75" customHeight="1">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row>
    <row r="203" ht="12.75" customHeight="1">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row>
    <row r="204" ht="12.75" customHeight="1">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row>
    <row r="205" ht="12.75" customHeight="1">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row>
    <row r="206" ht="12.75" customHeight="1">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ht="12.75" customHeight="1">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row>
    <row r="208" ht="12.75" customHeight="1">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row>
    <row r="209" ht="12.75" customHeight="1">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row>
    <row r="210" ht="12.75" customHeight="1">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row>
    <row r="211" ht="12.75" customHeight="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row>
    <row r="212" ht="12.75" customHeight="1">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row>
    <row r="213" ht="12.75" customHeight="1">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ht="12.75" customHeight="1">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ht="12.75" customHeight="1">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row>
    <row r="216" ht="12.75" customHeight="1">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row>
    <row r="217" ht="12.75" customHeight="1">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row>
    <row r="218" ht="12.75" customHeight="1">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row>
    <row r="219" ht="12.75" customHeight="1">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row>
    <row r="220" ht="12.75" customHeight="1">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ht="12.75" customHeight="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ht="12.75" customHeight="1">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row>
    <row r="223" ht="12.75" customHeight="1">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row>
    <row r="224" ht="12.75" customHeight="1">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row>
    <row r="225" ht="12.75" customHeight="1">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row>
    <row r="226" ht="12.75" customHeight="1">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row>
    <row r="227" ht="12.75" customHeight="1">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row>
    <row r="228" ht="12.75" customHeight="1">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row>
    <row r="229" ht="12.75" customHeight="1">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row>
    <row r="230" ht="12.75" customHeight="1">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row>
    <row r="231" ht="12.75" customHeight="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row>
    <row r="232" ht="12.75" customHeight="1">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row r="233" ht="12.75" customHeight="1">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row>
    <row r="234" ht="12.75" customHeight="1">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row>
    <row r="235" ht="12.75" customHeight="1">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row>
    <row r="236" ht="12.75" customHeight="1">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row>
    <row r="237" ht="12.75" customHeight="1">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row>
    <row r="238" ht="12.75" customHeight="1">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row>
    <row r="239" ht="12.75" customHeight="1">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row>
    <row r="240" ht="12.75" customHeight="1">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row>
    <row r="241" ht="12.75" customHeight="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row>
    <row r="242" ht="12.75" customHeight="1">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row>
    <row r="243" ht="12.75" customHeight="1">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row>
    <row r="244" ht="12.75" customHeight="1">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row>
    <row r="245" ht="12.75" customHeight="1">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row>
    <row r="246" ht="12.75" customHeight="1">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row>
    <row r="247" ht="12.75" customHeight="1">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row>
    <row r="248" ht="12.75" customHeight="1">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row>
    <row r="249" ht="12.75" customHeight="1">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row>
    <row r="250" ht="12.75" customHeight="1">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row>
    <row r="251" ht="12.75" customHeight="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row>
    <row r="252" ht="12.75" customHeight="1">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row>
    <row r="253" ht="12.75" customHeight="1">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row>
    <row r="254" ht="12.75" customHeight="1">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row>
    <row r="255" ht="12.75" customHeight="1">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row>
    <row r="256" ht="12.75" customHeight="1">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row>
    <row r="257" ht="12.75" customHeight="1">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row>
    <row r="258" ht="12.75" customHeight="1">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row>
    <row r="259" ht="12.75" customHeight="1">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row>
    <row r="260" ht="12.75" customHeight="1">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row r="261" ht="12.75" customHeight="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row>
    <row r="262" ht="12.75" customHeight="1">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row>
    <row r="263" ht="12.75" customHeight="1">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row>
    <row r="264" ht="12.75" customHeight="1">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row>
    <row r="265" ht="12.75" customHeight="1">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row>
    <row r="266" ht="12.75" customHeight="1">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row>
    <row r="267" ht="12.75" customHeight="1">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row>
    <row r="268" ht="12.75" customHeight="1">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row>
    <row r="269" ht="12.75" customHeight="1">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row>
    <row r="270" ht="12.75" customHeight="1">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row>
    <row r="271" ht="12.75" customHeight="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row>
    <row r="272" ht="12.75" customHeight="1">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row>
    <row r="273" ht="12.75" customHeight="1">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row>
    <row r="274" ht="12.75" customHeight="1">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row>
    <row r="275" ht="12.75" customHeight="1">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row>
    <row r="276" ht="12.75" customHeight="1">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row>
    <row r="277" ht="12.75" customHeight="1">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row>
    <row r="278" ht="12.75" customHeight="1">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row>
    <row r="279" ht="12.75" customHeight="1">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row>
    <row r="280" ht="12.75" customHeight="1">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row>
    <row r="281" ht="12.75" customHeight="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row>
    <row r="282" ht="12.75" customHeight="1">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row>
    <row r="283" ht="12.75" customHeight="1">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row>
    <row r="284" ht="12.75" customHeight="1">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row>
    <row r="285" ht="12.75" customHeight="1">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row>
    <row r="286" ht="12.75" customHeight="1">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row>
    <row r="287" ht="12.75" customHeight="1">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row>
    <row r="288" ht="12.75" customHeight="1">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row>
    <row r="289" ht="12.75" customHeight="1">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row>
    <row r="290" ht="12.75" customHeight="1">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row>
    <row r="291" ht="12.75" customHeight="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row>
    <row r="292" ht="12.75" customHeight="1">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row>
    <row r="293" ht="12.75" customHeight="1">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row>
    <row r="294" ht="12.75" customHeight="1">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row>
    <row r="295" ht="12.75" customHeight="1">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row>
    <row r="296" ht="12.75" customHeight="1">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row>
    <row r="297" ht="12.75" customHeight="1">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row>
    <row r="298" ht="12.75" customHeight="1">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row>
    <row r="299" ht="12.75" customHeight="1">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row>
    <row r="300" ht="12.75" customHeight="1">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row>
    <row r="301" ht="12.75" customHeight="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row>
    <row r="302" ht="12.75" customHeight="1">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row>
    <row r="303" ht="12.75" customHeight="1">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row>
    <row r="304" ht="12.75" customHeight="1">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row>
    <row r="305" ht="12.75" customHeight="1">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row>
    <row r="306" ht="12.75" customHeight="1">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row>
    <row r="307" ht="12.75" customHeight="1">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row>
    <row r="308" ht="12.75" customHeight="1">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row>
    <row r="309" ht="12.75" customHeight="1">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row>
    <row r="310" ht="12.75" customHeight="1">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row>
    <row r="311" ht="12.75" customHeight="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row>
    <row r="312" ht="12.75" customHeight="1">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row>
    <row r="313" ht="12.75" customHeight="1">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row>
    <row r="314" ht="12.75" customHeight="1">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row>
    <row r="315" ht="12.75" customHeight="1">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row>
    <row r="316" ht="12.75" customHeight="1">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row>
    <row r="317" ht="12.75" customHeight="1">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row>
    <row r="318" ht="12.75" customHeight="1">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row>
    <row r="319" ht="12.75" customHeight="1">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row>
    <row r="320" ht="12.75" customHeight="1">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row>
    <row r="321" ht="12.75" customHeight="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row>
    <row r="322" ht="12.75" customHeight="1">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row>
    <row r="323" ht="12.75" customHeight="1">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row>
    <row r="324" ht="12.75" customHeight="1">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row>
    <row r="325" ht="12.75" customHeight="1">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row>
    <row r="326" ht="12.75" customHeight="1">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row>
    <row r="327" ht="12.75" customHeight="1">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row>
    <row r="328" ht="12.75" customHeight="1">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row>
    <row r="329" ht="12.75" customHeight="1">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row>
    <row r="330" ht="12.75" customHeight="1">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row>
    <row r="331" ht="12.75" customHeight="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row>
    <row r="332" ht="12.75" customHeight="1">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row>
    <row r="333" ht="12.75" customHeight="1">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row>
    <row r="334" ht="12.75" customHeight="1">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row>
    <row r="335" ht="12.75" customHeight="1">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row>
    <row r="336" ht="12.75" customHeight="1">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row>
    <row r="337" ht="12.75" customHeight="1">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row>
    <row r="338" ht="12.75" customHeight="1">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row>
    <row r="339" ht="12.75" customHeight="1">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row>
    <row r="340" ht="12.75" customHeight="1">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row>
    <row r="341" ht="12.75" customHeight="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row>
    <row r="342" ht="12.75" customHeight="1">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row>
    <row r="343" ht="12.75" customHeight="1">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row>
    <row r="344" ht="12.75" customHeight="1">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row>
    <row r="345" ht="12.75" customHeight="1">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row>
    <row r="346" ht="12.75" customHeight="1">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row>
    <row r="347" ht="12.75" customHeight="1">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row>
    <row r="348" ht="12.75" customHeight="1">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row>
    <row r="349" ht="12.75" customHeight="1">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row>
    <row r="350" ht="12.75" customHeight="1">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row>
    <row r="351" ht="12.75" customHeight="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row>
    <row r="352" ht="12.75" customHeight="1">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row>
    <row r="353" ht="12.75" customHeight="1">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row>
    <row r="354" ht="12.75" customHeight="1">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row>
    <row r="355" ht="12.75" customHeight="1">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row>
    <row r="356" ht="12.75" customHeight="1">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row>
    <row r="357" ht="12.75" customHeight="1">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row>
    <row r="358" ht="12.75" customHeight="1">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row>
    <row r="359" ht="12.75" customHeight="1">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row>
    <row r="360" ht="12.75" customHeight="1">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row>
    <row r="361" ht="12.75" customHeight="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row>
    <row r="362" ht="12.75" customHeight="1">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row>
    <row r="363" ht="12.75" customHeight="1">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row>
    <row r="364" ht="12.75" customHeight="1">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row>
    <row r="365" ht="12.75" customHeight="1">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row>
    <row r="366" ht="12.75" customHeight="1">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row>
    <row r="367" ht="12.75" customHeight="1">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row>
    <row r="368" ht="12.75" customHeight="1">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row>
    <row r="369" ht="12.75" customHeight="1">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row>
    <row r="370" ht="12.75" customHeight="1">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row>
    <row r="371" ht="12.75" customHeight="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row>
    <row r="372" ht="12.75" customHeight="1">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row>
    <row r="373" ht="12.75" customHeight="1">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row>
    <row r="374" ht="12.75" customHeight="1">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row>
    <row r="375" ht="12.75" customHeight="1">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row>
    <row r="376" ht="12.75" customHeight="1">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row>
    <row r="377" ht="12.75" customHeight="1">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row>
    <row r="378" ht="12.75" customHeight="1">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row>
    <row r="379" ht="12.75" customHeight="1">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row>
    <row r="380" ht="12.75" customHeight="1">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row>
    <row r="381" ht="12.75" customHeight="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row>
    <row r="382" ht="12.75" customHeight="1">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row>
    <row r="383" ht="12.75" customHeight="1">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row>
    <row r="384" ht="12.75" customHeight="1">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row>
    <row r="385" ht="12.75" customHeight="1">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row>
    <row r="386" ht="12.75" customHeight="1">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row>
    <row r="387" ht="12.75" customHeight="1">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row>
    <row r="388" ht="12.75" customHeight="1">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row>
    <row r="389" ht="12.75" customHeight="1">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row>
    <row r="390" ht="12.75" customHeight="1">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row>
    <row r="391" ht="12.75" customHeight="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row>
    <row r="392" ht="12.75" customHeight="1">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row>
    <row r="393" ht="12.75" customHeight="1">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row>
    <row r="394" ht="12.75" customHeight="1">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row>
    <row r="395" ht="12.75" customHeight="1">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row>
    <row r="396" ht="12.75" customHeight="1">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row>
    <row r="397" ht="12.75" customHeight="1">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row>
    <row r="398" ht="12.75" customHeight="1">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row>
    <row r="399" ht="12.75" customHeight="1">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row>
    <row r="400" ht="12.75" customHeight="1">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row>
    <row r="401" ht="12.75" customHeight="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row>
    <row r="402" ht="12.75" customHeight="1">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row>
    <row r="403" ht="12.75" customHeight="1">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row>
    <row r="404" ht="12.75" customHeight="1">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row>
    <row r="405" ht="12.75" customHeight="1">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row>
    <row r="406" ht="12.75" customHeight="1">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row>
    <row r="407" ht="12.75" customHeight="1">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row>
    <row r="408" ht="12.75" customHeight="1">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row>
    <row r="409" ht="12.75" customHeight="1">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row>
    <row r="410" ht="12.75" customHeight="1">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row>
    <row r="411" ht="12.75" customHeight="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row>
    <row r="412" ht="12.75" customHeight="1">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row>
    <row r="413" ht="12.75" customHeight="1">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row>
    <row r="414" ht="12.75" customHeight="1">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row>
    <row r="415" ht="12.75" customHeight="1">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row>
    <row r="416" ht="12.75" customHeight="1">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row>
    <row r="417" ht="12.75" customHeight="1">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row>
    <row r="418" ht="12.75" customHeight="1">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row>
    <row r="419" ht="12.75" customHeight="1">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row>
    <row r="420" ht="12.75" customHeight="1">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row>
    <row r="421" ht="12.75" customHeight="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row>
    <row r="422" ht="12.75" customHeight="1">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row>
    <row r="423" ht="12.75" customHeight="1">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row>
    <row r="424" ht="12.75" customHeight="1">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row>
    <row r="425" ht="12.75" customHeight="1">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row>
    <row r="426" ht="12.75" customHeight="1">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row>
    <row r="427" ht="12.75" customHeight="1">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row>
    <row r="428" ht="12.75" customHeight="1">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row>
    <row r="429" ht="12.75" customHeight="1">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row>
    <row r="430" ht="12.75" customHeight="1">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row>
    <row r="431" ht="12.75" customHeight="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row>
    <row r="432" ht="12.75" customHeight="1">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row>
    <row r="433" ht="12.75" customHeight="1">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row>
    <row r="434" ht="12.75" customHeight="1">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row>
    <row r="435" ht="12.75" customHeight="1">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row>
    <row r="436" ht="12.75" customHeight="1">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row>
    <row r="437" ht="12.75" customHeight="1">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row>
    <row r="438" ht="12.75" customHeight="1">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row>
    <row r="439" ht="12.75" customHeight="1">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row>
    <row r="440" ht="12.75" customHeight="1">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row>
    <row r="441" ht="12.75" customHeight="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row>
    <row r="442" ht="12.75" customHeight="1">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row>
    <row r="443" ht="12.75" customHeight="1">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row>
    <row r="444" ht="12.75" customHeight="1">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row>
    <row r="445" ht="12.75" customHeight="1">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row>
    <row r="446" ht="12.75" customHeight="1">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row>
    <row r="447" ht="12.75" customHeight="1">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row>
    <row r="448" ht="12.75" customHeight="1">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row>
    <row r="449" ht="12.75" customHeight="1">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row>
    <row r="450" ht="12.75" customHeight="1">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row>
    <row r="451" ht="12.75" customHeight="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row>
    <row r="452" ht="12.75" customHeight="1">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row>
    <row r="453" ht="12.75" customHeight="1">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row>
    <row r="454" ht="12.75" customHeight="1">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row>
    <row r="455" ht="12.75" customHeight="1">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row>
    <row r="456" ht="12.75" customHeight="1">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ht="12.75" customHeight="1">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ht="12.75" customHeight="1">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ht="12.75" customHeight="1">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ht="12.75" customHeight="1">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ht="12.75" customHeight="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ht="12.75" customHeight="1">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ht="12.75" customHeight="1">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ht="12.75" customHeight="1">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ht="12.75" customHeight="1">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ht="12.75" customHeight="1">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ht="12.75" customHeight="1">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ht="12.75" customHeight="1">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ht="12.75" customHeight="1">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ht="12.75" customHeight="1">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ht="12.75" customHeight="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ht="12.75" customHeight="1">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ht="12.75" customHeight="1">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ht="12.75" customHeight="1">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ht="12.75" customHeight="1">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ht="12.75" customHeight="1">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ht="12.75" customHeight="1">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ht="12.75" customHeight="1">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ht="12.75" customHeight="1">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ht="12.75" customHeight="1">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ht="12.75" customHeight="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ht="12.75" customHeight="1">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ht="12.75" customHeight="1">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ht="12.75" customHeight="1">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ht="12.75" customHeight="1">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ht="12.75" customHeight="1">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ht="12.75" customHeight="1">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ht="12.75" customHeight="1">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ht="12.75" customHeight="1">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ht="12.75" customHeight="1">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ht="12.75" customHeight="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ht="12.75" customHeight="1">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ht="12.75" customHeight="1">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ht="12.75" customHeight="1">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ht="12.75" customHeight="1">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ht="12.75" customHeight="1">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ht="12.75" customHeight="1">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ht="12.75" customHeight="1">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ht="12.75" customHeight="1">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ht="12.75" customHeight="1">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ht="12.75" customHeight="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ht="12.75" customHeight="1">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ht="12.75" customHeight="1">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ht="12.75" customHeight="1">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ht="12.75" customHeight="1">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ht="12.75" customHeight="1">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ht="12.75" customHeight="1">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ht="12.75" customHeight="1">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ht="12.75" customHeight="1">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ht="12.75" customHeight="1">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ht="12.75" customHeight="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ht="12.75" customHeight="1">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ht="12.75" customHeight="1">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ht="12.75" customHeight="1">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ht="12.75" customHeight="1">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ht="12.75" customHeight="1">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ht="12.75" customHeight="1">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ht="12.75" customHeight="1">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ht="12.75" customHeight="1">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ht="12.75" customHeight="1">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ht="12.75" customHeight="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ht="12.75" customHeight="1">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ht="12.75" customHeight="1">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ht="12.75" customHeight="1">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ht="12.75" customHeight="1">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ht="12.75" customHeight="1">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ht="12.75" customHeight="1">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ht="12.75" customHeight="1">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ht="12.75" customHeight="1">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ht="12.75" customHeight="1">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ht="12.75" customHeight="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ht="12.75" customHeight="1">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ht="12.75" customHeight="1">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ht="12.75" customHeight="1">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ht="12.75" customHeight="1">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ht="12.75" customHeight="1">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ht="12.75" customHeight="1">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ht="12.75" customHeight="1">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ht="12.75" customHeight="1">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ht="12.75" customHeight="1">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ht="12.75" customHeight="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ht="12.75" customHeight="1">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ht="12.75" customHeight="1">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ht="12.75" customHeight="1">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ht="12.75" customHeight="1">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ht="12.75" customHeight="1">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ht="12.75" customHeight="1">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ht="12.75" customHeight="1">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ht="12.75" customHeight="1">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ht="12.75" customHeight="1">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ht="12.75" customHeight="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ht="12.75" customHeight="1">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ht="12.75" customHeight="1">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ht="12.75" customHeight="1">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ht="12.75" customHeight="1">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ht="12.75" customHeight="1">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ht="12.75" customHeight="1">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ht="12.75" customHeight="1">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ht="12.75" customHeight="1">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ht="12.75" customHeight="1">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ht="12.75" customHeight="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ht="12.75" customHeight="1">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ht="12.75" customHeight="1">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ht="12.75" customHeight="1">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ht="12.75" customHeight="1">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ht="12.75" customHeight="1">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ht="12.75" customHeight="1">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ht="12.75" customHeight="1">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ht="12.75" customHeight="1">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ht="12.75" customHeight="1">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ht="12.75" customHeight="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ht="12.75" customHeight="1">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ht="12.75" customHeight="1">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ht="12.75" customHeight="1">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ht="12.75" customHeight="1">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ht="12.75" customHeight="1">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ht="12.75" customHeight="1">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ht="12.75" customHeight="1">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ht="12.75" customHeight="1">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ht="12.75" customHeight="1">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ht="12.75" customHeight="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ht="12.75" customHeight="1">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ht="12.75" customHeight="1">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ht="12.75" customHeight="1">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ht="12.75" customHeight="1">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ht="12.75" customHeight="1">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ht="12.75" customHeight="1">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ht="12.75" customHeight="1">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ht="12.75" customHeight="1">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ht="12.75" customHeight="1">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ht="12.75" customHeight="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ht="12.75" customHeight="1">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ht="12.75" customHeight="1">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ht="12.75" customHeight="1">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ht="12.75" customHeight="1">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ht="12.75" customHeight="1">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ht="12.75" customHeight="1">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ht="12.75" customHeight="1">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ht="12.75" customHeight="1">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ht="12.75" customHeight="1">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ht="12.75" customHeight="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ht="12.75" customHeight="1">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ht="12.75" customHeight="1">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ht="12.75" customHeight="1">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ht="12.75" customHeight="1">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ht="12.75" customHeight="1">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ht="12.75" customHeight="1">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ht="12.75" customHeight="1">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ht="12.75" customHeight="1">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ht="12.75" customHeight="1">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ht="12.75" customHeight="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ht="12.75" customHeight="1">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ht="12.75" customHeight="1">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ht="12.75" customHeight="1">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ht="12.75" customHeight="1">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ht="12.75" customHeight="1">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ht="12.75" customHeight="1">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ht="12.75" customHeight="1">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ht="12.75" customHeight="1">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ht="12.75" customHeight="1">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ht="12.75" customHeight="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ht="12.75" customHeight="1">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ht="12.75" customHeight="1">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ht="12.75" customHeight="1">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ht="12.75" customHeight="1">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ht="12.75" customHeight="1">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ht="12.75" customHeight="1">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ht="12.75" customHeight="1">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ht="12.75" customHeight="1">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ht="12.75" customHeight="1">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ht="12.75" customHeight="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ht="12.75" customHeight="1">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ht="12.75" customHeight="1">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ht="12.75" customHeight="1">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ht="12.75" customHeight="1">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ht="12.75" customHeight="1">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ht="12.75" customHeight="1">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ht="12.75" customHeight="1">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ht="12.75" customHeight="1">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ht="12.75" customHeight="1">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ht="12.75" customHeight="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ht="12.75" customHeight="1">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ht="12.75" customHeight="1">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ht="12.75" customHeight="1">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ht="12.75" customHeight="1">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ht="12.75" customHeight="1">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ht="12.75" customHeight="1">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ht="12.75" customHeight="1">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ht="12.75" customHeight="1">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ht="12.75" customHeight="1">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ht="12.75" customHeight="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ht="12.75" customHeight="1">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ht="12.75" customHeight="1">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ht="12.75" customHeight="1">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ht="12.75" customHeight="1">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ht="12.75" customHeight="1">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ht="12.75" customHeight="1">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ht="12.75" customHeight="1">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ht="12.75" customHeight="1">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ht="12.75" customHeight="1">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ht="12.75" customHeight="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ht="12.75" customHeight="1">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ht="12.75" customHeight="1">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ht="12.75" customHeight="1">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ht="12.75" customHeight="1">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ht="12.75" customHeight="1">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ht="12.75" customHeight="1">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ht="12.75" customHeight="1">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ht="12.75" customHeight="1">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ht="12.75" customHeight="1">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ht="12.75" customHeight="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ht="12.75" customHeight="1">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ht="12.75" customHeight="1">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ht="12.75" customHeight="1">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ht="12.75" customHeight="1">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ht="12.75" customHeight="1">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ht="12.75" customHeight="1">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ht="12.75" customHeight="1">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ht="12.75" customHeight="1">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ht="12.75" customHeight="1">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ht="12.75" customHeight="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ht="12.75" customHeight="1">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ht="12.75" customHeight="1">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ht="12.75" customHeight="1">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ht="12.75" customHeight="1">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ht="12.75" customHeight="1">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ht="12.75" customHeight="1">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ht="12.75" customHeight="1">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ht="12.75" customHeight="1">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ht="12.75" customHeight="1">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ht="12.75" customHeight="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ht="12.75" customHeight="1">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ht="12.75" customHeight="1">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ht="12.75" customHeight="1">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ht="12.75" customHeight="1">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ht="12.75" customHeight="1">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ht="12.75" customHeight="1">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ht="12.75" customHeight="1">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ht="12.75" customHeight="1">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ht="12.75" customHeight="1">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ht="12.75" customHeight="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ht="12.75" customHeight="1">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ht="12.75" customHeight="1">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ht="12.75" customHeight="1">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ht="12.75" customHeight="1">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ht="12.75" customHeight="1">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ht="12.75" customHeight="1">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ht="12.75" customHeight="1">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ht="12.75" customHeight="1">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ht="12.75" customHeight="1">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ht="12.75" customHeight="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ht="12.75" customHeight="1">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ht="12.75" customHeight="1">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ht="12.75" customHeight="1">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ht="12.75" customHeight="1">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ht="12.75" customHeight="1">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ht="12.75" customHeight="1">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ht="12.75" customHeight="1">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ht="12.75" customHeight="1">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ht="12.75" customHeight="1">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ht="12.75" customHeight="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ht="12.75" customHeight="1">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ht="12.75" customHeight="1">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ht="12.75" customHeight="1">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ht="12.75" customHeight="1">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ht="12.75" customHeight="1">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ht="12.75" customHeight="1">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ht="12.75" customHeight="1">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ht="12.75" customHeight="1">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ht="12.75" customHeight="1">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ht="12.75" customHeight="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ht="12.75" customHeight="1">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ht="12.75" customHeight="1">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ht="12.75" customHeight="1">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ht="12.75" customHeight="1">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ht="12.75" customHeight="1">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ht="12.75" customHeight="1">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ht="12.75" customHeight="1">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ht="12.75" customHeight="1">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ht="12.75" customHeight="1">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ht="12.75" customHeight="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ht="12.75" customHeight="1">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ht="12.75" customHeight="1">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ht="12.75" customHeight="1">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ht="12.75" customHeight="1">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ht="12.75" customHeight="1">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ht="12.75" customHeight="1">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ht="12.75" customHeight="1">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ht="12.75" customHeight="1">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ht="12.75" customHeight="1">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ht="12.75" customHeight="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ht="12.75" customHeight="1">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ht="12.75" customHeight="1">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ht="12.75" customHeight="1">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ht="12.75" customHeight="1">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ht="12.75" customHeight="1">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ht="12.75" customHeight="1">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ht="12.75" customHeight="1">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ht="12.75" customHeight="1">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ht="12.75" customHeight="1">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ht="12.75" customHeight="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ht="12.75" customHeight="1">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ht="12.75" customHeight="1">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ht="12.75" customHeight="1">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ht="12.75" customHeight="1">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ht="12.75" customHeight="1">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ht="12.75" customHeight="1">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ht="12.75" customHeight="1">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ht="12.75" customHeight="1">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ht="12.75" customHeight="1">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ht="12.75" customHeight="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ht="12.75" customHeight="1">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ht="12.75" customHeight="1">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ht="12.75" customHeight="1">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ht="12.75" customHeight="1">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ht="12.75" customHeight="1">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ht="12.75" customHeight="1">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ht="12.75" customHeight="1">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ht="12.75" customHeight="1">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ht="12.75" customHeight="1">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ht="12.75" customHeight="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ht="12.75" customHeight="1">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ht="12.75" customHeight="1">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ht="12.75" customHeight="1">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ht="12.75" customHeight="1">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ht="12.75" customHeight="1">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ht="12.75" customHeight="1">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ht="12.75" customHeight="1">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ht="12.75" customHeight="1">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ht="12.75" customHeight="1">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ht="12.75" customHeight="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ht="12.75" customHeight="1">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ht="12.75" customHeight="1">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ht="12.75" customHeight="1">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ht="12.75" customHeight="1">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ht="12.75" customHeight="1">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ht="12.75" customHeight="1">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ht="12.75" customHeight="1">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ht="12.75" customHeight="1">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ht="12.75" customHeight="1">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ht="12.75" customHeight="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ht="12.75" customHeight="1">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ht="12.75" customHeight="1">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ht="12.75" customHeight="1">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ht="12.75" customHeight="1">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ht="12.75" customHeight="1">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ht="12.75" customHeight="1">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ht="12.75" customHeight="1">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ht="12.75" customHeight="1">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ht="12.75" customHeight="1">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ht="12.75" customHeight="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ht="12.75" customHeight="1">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ht="12.75" customHeight="1">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ht="12.75" customHeight="1">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ht="12.75" customHeight="1">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ht="12.75" customHeight="1">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ht="12.75" customHeight="1">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ht="12.75" customHeight="1">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ht="12.75" customHeight="1">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ht="12.75" customHeight="1">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ht="12.75" customHeight="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ht="12.75" customHeight="1">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ht="12.75" customHeight="1">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ht="12.75" customHeight="1">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ht="12.75" customHeight="1">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ht="12.75" customHeight="1">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ht="12.75" customHeight="1">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ht="12.75" customHeight="1">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ht="12.75" customHeight="1">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ht="12.75" customHeight="1">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ht="12.75" customHeight="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ht="12.75" customHeight="1">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ht="12.75" customHeight="1">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ht="12.75" customHeight="1">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ht="12.75" customHeight="1">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ht="12.75" customHeight="1">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ht="12.75" customHeight="1">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ht="12.75" customHeight="1">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ht="12.75" customHeight="1">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ht="12.75" customHeight="1">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ht="12.75" customHeight="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ht="12.75" customHeight="1">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ht="12.75" customHeight="1">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ht="12.75" customHeight="1">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ht="12.75" customHeight="1">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ht="12.75" customHeight="1">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ht="12.75" customHeight="1">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ht="12.75" customHeight="1">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ht="12.75" customHeight="1">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ht="12.75" customHeight="1">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ht="12.75" customHeight="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ht="12.75" customHeight="1">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ht="12.75" customHeight="1">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ht="12.75" customHeight="1">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ht="12.75" customHeight="1">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ht="12.75" customHeight="1">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ht="12.75" customHeight="1">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ht="12.75" customHeight="1">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ht="12.75" customHeight="1">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ht="12.75" customHeight="1">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ht="12.75" customHeight="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ht="12.75" customHeight="1">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ht="12.75" customHeight="1">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ht="12.75" customHeight="1">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ht="12.75" customHeight="1">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ht="12.75" customHeight="1">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ht="12.75" customHeight="1">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ht="12.75" customHeight="1">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ht="12.75" customHeight="1">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ht="12.75" customHeight="1">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ht="12.75" customHeight="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ht="12.75" customHeight="1">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ht="12.75" customHeight="1">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ht="12.75" customHeight="1">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ht="12.75" customHeight="1">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ht="12.75" customHeight="1">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ht="12.75" customHeight="1">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ht="12.75" customHeight="1">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ht="12.75" customHeight="1">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ht="12.75" customHeight="1">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ht="12.75" customHeight="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ht="12.75" customHeight="1">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ht="12.75" customHeight="1">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ht="12.75" customHeight="1">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ht="12.75" customHeight="1">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ht="12.75" customHeight="1">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ht="12.75" customHeight="1">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ht="12.75" customHeight="1">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ht="12.75" customHeight="1">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ht="12.75" customHeight="1">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ht="12.75" customHeight="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ht="12.75" customHeight="1">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ht="12.75" customHeight="1">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ht="12.75" customHeight="1">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ht="12.75" customHeight="1">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ht="12.75" customHeight="1">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ht="12.75" customHeight="1">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ht="12.75" customHeight="1">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ht="12.75" customHeight="1">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ht="12.75" customHeight="1">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ht="12.75" customHeight="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ht="12.75" customHeight="1">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ht="12.75" customHeight="1">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ht="12.75" customHeight="1">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ht="12.75" customHeight="1">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ht="12.75" customHeight="1">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ht="12.75" customHeight="1">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ht="12.75" customHeight="1">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ht="12.75" customHeight="1">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ht="12.75" customHeight="1">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ht="12.75" customHeight="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ht="12.75" customHeight="1">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ht="12.75" customHeight="1">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ht="12.75" customHeight="1">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ht="12.75" customHeight="1">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ht="12.75" customHeight="1">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ht="12.75" customHeight="1">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ht="12.75" customHeight="1">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ht="12.75" customHeight="1">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ht="12.75" customHeight="1">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ht="12.75" customHeight="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ht="12.75" customHeight="1">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ht="12.75" customHeight="1">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ht="12.75" customHeight="1">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ht="12.75" customHeight="1">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ht="12.75" customHeight="1">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ht="12.75" customHeight="1">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ht="12.75" customHeight="1">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ht="12.75" customHeight="1">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ht="12.75" customHeight="1">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ht="12.75" customHeight="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ht="12.75" customHeight="1">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ht="12.75" customHeight="1">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ht="12.75" customHeight="1">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ht="12.75" customHeight="1">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ht="12.75" customHeight="1">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ht="12.75" customHeight="1">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ht="12.75" customHeight="1">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ht="12.75" customHeight="1">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ht="12.75" customHeight="1">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ht="12.75" customHeight="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ht="12.75" customHeight="1">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ht="12.75" customHeight="1">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ht="12.75" customHeight="1">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ht="12.75" customHeight="1">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ht="12.75" customHeight="1">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ht="12.75" customHeight="1">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ht="12.75" customHeight="1">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ht="12.75" customHeight="1">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ht="12.75" customHeight="1">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ht="12.75" customHeight="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ht="12.75" customHeight="1">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ht="12.75" customHeight="1">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ht="12.75" customHeight="1">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ht="12.75" customHeight="1">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ht="12.75" customHeight="1">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ht="12.75" customHeight="1">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ht="12.75" customHeight="1">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ht="12.75" customHeight="1">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ht="12.75" customHeight="1">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ht="12.75" customHeight="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ht="12.75" customHeight="1">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ht="12.75" customHeight="1">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ht="12.75" customHeight="1">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ht="12.75" customHeight="1">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ht="12.75" customHeight="1">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ht="12.75" customHeight="1">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ht="12.75" customHeight="1">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ht="12.75" customHeight="1">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ht="12.75" customHeight="1">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ht="12.75" customHeight="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ht="12.75" customHeight="1">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ht="12.75" customHeight="1">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ht="12.75" customHeight="1">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ht="12.75" customHeight="1">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ht="12.75" customHeight="1">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ht="12.75" customHeight="1">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ht="12.75" customHeight="1">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ht="12.75" customHeight="1">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ht="12.75" customHeight="1">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ht="12.75" customHeight="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ht="12.75" customHeight="1">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ht="12.75" customHeight="1">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ht="12.75" customHeight="1">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ht="12.75" customHeight="1">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ht="12.75" customHeight="1">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ht="12.75" customHeight="1">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ht="12.75" customHeight="1">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row>
    <row r="989" ht="12.75" customHeight="1">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row>
    <row r="990" ht="12.75" customHeight="1">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row>
    <row r="991" ht="12.75" customHeight="1">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row>
    <row r="992" ht="12.75" customHeight="1">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row>
    <row r="993" ht="12.75" customHeight="1">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row>
    <row r="994" ht="12.75" customHeight="1">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row>
    <row r="995" ht="12.75" customHeight="1">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row>
    <row r="996" ht="12.75" customHeight="1">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row>
    <row r="997" ht="12.75" customHeight="1">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row>
    <row r="998" ht="12.75" customHeight="1">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row>
    <row r="999" ht="12.75" customHeight="1">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row>
    <row r="1000" ht="12.75" customHeight="1">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90"/>
      <c r="B1" s="90"/>
      <c r="C1" s="90"/>
      <c r="D1" s="90"/>
      <c r="E1" s="90"/>
      <c r="F1" s="90"/>
      <c r="G1" s="90"/>
      <c r="H1" s="90"/>
      <c r="I1" s="90"/>
      <c r="J1" s="90"/>
      <c r="K1" s="90"/>
      <c r="L1" s="90"/>
      <c r="M1" s="90"/>
      <c r="N1" s="90"/>
      <c r="O1" s="90"/>
      <c r="P1" s="90"/>
      <c r="Q1" s="90"/>
      <c r="R1" s="90"/>
      <c r="S1" s="90"/>
      <c r="T1" s="90"/>
      <c r="U1" s="90"/>
      <c r="V1" s="90"/>
      <c r="W1" s="90"/>
      <c r="X1" s="90"/>
      <c r="Y1" s="90"/>
      <c r="Z1" s="90"/>
    </row>
    <row r="2" ht="12.75" customHeight="1">
      <c r="A2" s="91" t="s">
        <v>672</v>
      </c>
      <c r="B2" s="91"/>
      <c r="C2" s="96" t="s">
        <v>673</v>
      </c>
      <c r="D2" s="91"/>
      <c r="E2" s="91" t="s">
        <v>674</v>
      </c>
      <c r="F2" s="91"/>
      <c r="G2" s="91" t="s">
        <v>675</v>
      </c>
      <c r="H2" s="91"/>
      <c r="I2" s="91" t="s">
        <v>676</v>
      </c>
      <c r="J2" s="91"/>
      <c r="K2" s="91" t="s">
        <v>677</v>
      </c>
      <c r="L2" s="91"/>
      <c r="M2" s="91" t="s">
        <v>678</v>
      </c>
      <c r="N2" s="91"/>
      <c r="O2" s="91" t="s">
        <v>679</v>
      </c>
      <c r="P2" s="91"/>
      <c r="Q2" s="91"/>
      <c r="R2" s="91"/>
      <c r="S2" s="91"/>
      <c r="T2" s="91"/>
      <c r="U2" s="91"/>
      <c r="V2" s="91"/>
      <c r="W2" s="91"/>
      <c r="X2" s="91"/>
      <c r="Y2" s="91"/>
      <c r="Z2" s="91"/>
    </row>
    <row r="3" ht="12.75" customHeight="1">
      <c r="A3" s="92" t="s">
        <v>607</v>
      </c>
      <c r="B3" s="90"/>
      <c r="C3" s="92" t="s">
        <v>680</v>
      </c>
      <c r="D3" s="90"/>
      <c r="E3" s="97" t="s">
        <v>681</v>
      </c>
      <c r="F3" s="90"/>
      <c r="G3" s="97" t="s">
        <v>682</v>
      </c>
      <c r="H3" s="90"/>
      <c r="I3" s="97" t="s">
        <v>534</v>
      </c>
      <c r="J3" s="90"/>
      <c r="K3" s="97" t="s">
        <v>568</v>
      </c>
      <c r="L3" s="90"/>
      <c r="M3" s="98" t="s">
        <v>579</v>
      </c>
      <c r="N3" s="90"/>
      <c r="O3" s="97" t="s">
        <v>683</v>
      </c>
      <c r="P3" s="90"/>
      <c r="Q3" s="90"/>
      <c r="R3" s="90"/>
      <c r="S3" s="90"/>
      <c r="T3" s="90"/>
      <c r="U3" s="90"/>
      <c r="V3" s="90"/>
      <c r="W3" s="90"/>
      <c r="X3" s="90"/>
      <c r="Y3" s="90"/>
      <c r="Z3" s="90"/>
    </row>
    <row r="4" ht="12.75" customHeight="1">
      <c r="A4" s="92" t="s">
        <v>48</v>
      </c>
      <c r="B4" s="90"/>
      <c r="C4" s="92" t="s">
        <v>681</v>
      </c>
      <c r="D4" s="90"/>
      <c r="E4" s="92" t="s">
        <v>684</v>
      </c>
      <c r="F4" s="90"/>
      <c r="G4" s="92" t="s">
        <v>549</v>
      </c>
      <c r="H4" s="90"/>
      <c r="I4" s="92" t="s">
        <v>535</v>
      </c>
      <c r="J4" s="90"/>
      <c r="K4" s="99" t="s">
        <v>685</v>
      </c>
      <c r="L4" s="90"/>
      <c r="M4" s="92" t="s">
        <v>580</v>
      </c>
      <c r="N4" s="90"/>
      <c r="O4" s="92" t="s">
        <v>686</v>
      </c>
      <c r="P4" s="90"/>
      <c r="Q4" s="90"/>
      <c r="R4" s="90"/>
      <c r="S4" s="90"/>
      <c r="T4" s="90"/>
      <c r="U4" s="90"/>
      <c r="V4" s="90"/>
      <c r="W4" s="90"/>
      <c r="X4" s="90"/>
      <c r="Y4" s="90"/>
      <c r="Z4" s="90"/>
    </row>
    <row r="5" ht="12.75" customHeight="1">
      <c r="A5" s="92" t="s">
        <v>613</v>
      </c>
      <c r="B5" s="90"/>
      <c r="C5" s="92" t="s">
        <v>548</v>
      </c>
      <c r="D5" s="90"/>
      <c r="E5" s="92" t="s">
        <v>687</v>
      </c>
      <c r="F5" s="90"/>
      <c r="G5" s="92" t="s">
        <v>554</v>
      </c>
      <c r="H5" s="90"/>
      <c r="I5" s="92" t="s">
        <v>688</v>
      </c>
      <c r="J5" s="90"/>
      <c r="K5" s="99" t="s">
        <v>569</v>
      </c>
      <c r="L5" s="90"/>
      <c r="M5" s="92" t="s">
        <v>689</v>
      </c>
      <c r="N5" s="90"/>
      <c r="O5" s="99" t="s">
        <v>690</v>
      </c>
      <c r="P5" s="90"/>
      <c r="Q5" s="90"/>
      <c r="R5" s="90"/>
      <c r="S5" s="90"/>
      <c r="T5" s="90"/>
      <c r="U5" s="90"/>
      <c r="V5" s="90"/>
      <c r="W5" s="90"/>
      <c r="X5" s="90"/>
      <c r="Y5" s="90"/>
      <c r="Z5" s="90"/>
    </row>
    <row r="6" ht="12.75" customHeight="1">
      <c r="A6" s="92" t="s">
        <v>655</v>
      </c>
      <c r="B6" s="90"/>
      <c r="C6" s="92" t="s">
        <v>534</v>
      </c>
      <c r="D6" s="90"/>
      <c r="E6" s="92" t="s">
        <v>691</v>
      </c>
      <c r="F6" s="90"/>
      <c r="G6" s="92" t="s">
        <v>692</v>
      </c>
      <c r="H6" s="90"/>
      <c r="I6" s="92" t="s">
        <v>693</v>
      </c>
      <c r="J6" s="90"/>
      <c r="K6" s="92" t="s">
        <v>585</v>
      </c>
      <c r="L6" s="90"/>
      <c r="M6" s="100" t="s">
        <v>694</v>
      </c>
      <c r="N6" s="90"/>
      <c r="O6" s="99" t="s">
        <v>695</v>
      </c>
      <c r="P6" s="90"/>
      <c r="Q6" s="90"/>
      <c r="R6" s="90"/>
      <c r="S6" s="90"/>
      <c r="T6" s="90"/>
      <c r="U6" s="90"/>
      <c r="V6" s="90"/>
      <c r="W6" s="90"/>
      <c r="X6" s="90"/>
      <c r="Y6" s="90"/>
      <c r="Z6" s="90"/>
    </row>
    <row r="7" ht="12.75" customHeight="1">
      <c r="A7" s="92" t="s">
        <v>658</v>
      </c>
      <c r="B7" s="90"/>
      <c r="C7" s="92" t="s">
        <v>568</v>
      </c>
      <c r="D7" s="90"/>
      <c r="E7" s="92" t="s">
        <v>696</v>
      </c>
      <c r="F7" s="90"/>
      <c r="G7" s="92" t="s">
        <v>697</v>
      </c>
      <c r="H7" s="90"/>
      <c r="I7" s="90"/>
      <c r="J7" s="90"/>
      <c r="K7" s="95" t="s">
        <v>698</v>
      </c>
      <c r="L7" s="90"/>
      <c r="M7" s="92" t="s">
        <v>699</v>
      </c>
      <c r="N7" s="90"/>
      <c r="O7" s="92" t="s">
        <v>700</v>
      </c>
      <c r="P7" s="90"/>
      <c r="Q7" s="90"/>
      <c r="R7" s="90"/>
      <c r="S7" s="90"/>
      <c r="T7" s="90"/>
      <c r="U7" s="90"/>
      <c r="V7" s="90"/>
      <c r="W7" s="90"/>
      <c r="X7" s="90"/>
      <c r="Y7" s="90"/>
      <c r="Z7" s="90"/>
    </row>
    <row r="8" ht="12.75" customHeight="1">
      <c r="A8" s="92" t="s">
        <v>662</v>
      </c>
      <c r="B8" s="90"/>
      <c r="C8" s="92" t="s">
        <v>579</v>
      </c>
      <c r="D8" s="90"/>
      <c r="E8" s="92" t="s">
        <v>701</v>
      </c>
      <c r="F8" s="90"/>
      <c r="G8" s="92" t="s">
        <v>702</v>
      </c>
      <c r="H8" s="90"/>
      <c r="I8" s="90"/>
      <c r="J8" s="90"/>
      <c r="K8" s="92" t="s">
        <v>596</v>
      </c>
      <c r="L8" s="90"/>
      <c r="M8" s="90"/>
      <c r="N8" s="90"/>
      <c r="O8" s="92" t="s">
        <v>703</v>
      </c>
      <c r="P8" s="90"/>
      <c r="Q8" s="90"/>
      <c r="R8" s="90"/>
      <c r="S8" s="90"/>
      <c r="T8" s="90"/>
      <c r="U8" s="90"/>
      <c r="V8" s="90"/>
      <c r="W8" s="90"/>
      <c r="X8" s="90"/>
      <c r="Y8" s="90"/>
      <c r="Z8" s="90"/>
    </row>
    <row r="9" ht="12.75" customHeight="1">
      <c r="A9" s="90"/>
      <c r="B9" s="90"/>
      <c r="C9" s="92" t="s">
        <v>683</v>
      </c>
      <c r="D9" s="90"/>
      <c r="E9" s="92" t="s">
        <v>704</v>
      </c>
      <c r="F9" s="90"/>
      <c r="G9" s="90"/>
      <c r="H9" s="90"/>
      <c r="I9" s="90"/>
      <c r="J9" s="90"/>
      <c r="K9" s="92" t="s">
        <v>705</v>
      </c>
      <c r="L9" s="90"/>
      <c r="M9" s="90"/>
      <c r="N9" s="90"/>
      <c r="O9" s="99" t="s">
        <v>706</v>
      </c>
      <c r="P9" s="90"/>
      <c r="Q9" s="90"/>
      <c r="R9" s="90"/>
      <c r="S9" s="90"/>
      <c r="T9" s="90"/>
      <c r="U9" s="90"/>
      <c r="V9" s="90"/>
      <c r="W9" s="90"/>
      <c r="X9" s="90"/>
      <c r="Y9" s="90"/>
      <c r="Z9" s="90"/>
    </row>
    <row r="10" ht="12.75" customHeight="1">
      <c r="A10" s="90"/>
      <c r="B10" s="90"/>
      <c r="C10" s="90"/>
      <c r="D10" s="90"/>
      <c r="E10" s="90"/>
      <c r="F10" s="90"/>
      <c r="G10" s="90"/>
      <c r="H10" s="90"/>
      <c r="I10" s="90"/>
      <c r="J10" s="90"/>
      <c r="K10" s="90"/>
      <c r="L10" s="90"/>
      <c r="M10" s="90"/>
      <c r="N10" s="90"/>
      <c r="O10" s="92" t="s">
        <v>707</v>
      </c>
      <c r="P10" s="90"/>
      <c r="Q10" s="90"/>
      <c r="R10" s="90"/>
      <c r="S10" s="90"/>
      <c r="T10" s="90"/>
      <c r="U10" s="90"/>
      <c r="V10" s="90"/>
      <c r="W10" s="90"/>
      <c r="X10" s="90"/>
      <c r="Y10" s="90"/>
      <c r="Z10" s="90"/>
    </row>
    <row r="11" ht="12.75" customHeight="1">
      <c r="A11" s="90"/>
      <c r="B11" s="90"/>
      <c r="C11" s="90"/>
      <c r="D11" s="90"/>
      <c r="E11" s="90"/>
      <c r="F11" s="90"/>
      <c r="G11" s="90"/>
      <c r="H11" s="90"/>
      <c r="I11" s="90"/>
      <c r="J11" s="90"/>
      <c r="K11" s="90"/>
      <c r="L11" s="90"/>
      <c r="M11" s="90"/>
      <c r="N11" s="90"/>
      <c r="O11" s="94" t="s">
        <v>708</v>
      </c>
      <c r="P11" s="90"/>
      <c r="Q11" s="90"/>
      <c r="R11" s="90"/>
      <c r="S11" s="90"/>
      <c r="T11" s="90"/>
      <c r="U11" s="90"/>
      <c r="V11" s="90"/>
      <c r="W11" s="90"/>
      <c r="X11" s="90"/>
      <c r="Y11" s="90"/>
      <c r="Z11" s="90"/>
    </row>
    <row r="12" ht="12.75" customHeight="1">
      <c r="A12" s="90"/>
      <c r="B12" s="90"/>
      <c r="C12" s="90"/>
      <c r="D12" s="90"/>
      <c r="E12" s="90"/>
      <c r="F12" s="90"/>
      <c r="G12" s="90"/>
      <c r="H12" s="90"/>
      <c r="I12" s="90"/>
      <c r="J12" s="90"/>
      <c r="K12" s="90"/>
      <c r="L12" s="90"/>
      <c r="M12" s="90"/>
      <c r="N12" s="90"/>
      <c r="O12" s="99" t="s">
        <v>709</v>
      </c>
      <c r="P12" s="90"/>
      <c r="Q12" s="90"/>
      <c r="R12" s="90"/>
      <c r="S12" s="90"/>
      <c r="T12" s="90"/>
      <c r="U12" s="90"/>
      <c r="V12" s="90"/>
      <c r="W12" s="90"/>
      <c r="X12" s="90"/>
      <c r="Y12" s="90"/>
      <c r="Z12" s="90"/>
    </row>
    <row r="13" ht="12.75" customHeight="1">
      <c r="A13" s="90"/>
      <c r="B13" s="90"/>
      <c r="C13" s="90"/>
      <c r="D13" s="90"/>
      <c r="E13" s="90"/>
      <c r="F13" s="90"/>
      <c r="G13" s="90"/>
      <c r="H13" s="90"/>
      <c r="I13" s="90"/>
      <c r="J13" s="90"/>
      <c r="K13" s="90"/>
      <c r="L13" s="90"/>
      <c r="M13" s="90"/>
      <c r="N13" s="90"/>
      <c r="P13" s="90"/>
      <c r="Q13" s="90"/>
      <c r="R13" s="101"/>
      <c r="S13" s="90"/>
      <c r="T13" s="90"/>
      <c r="U13" s="90"/>
      <c r="V13" s="90"/>
      <c r="W13" s="90"/>
      <c r="X13" s="90"/>
      <c r="Y13" s="90"/>
      <c r="Z13" s="90"/>
    </row>
    <row r="14" ht="12.75" customHeight="1">
      <c r="A14" s="90"/>
      <c r="B14" s="90"/>
      <c r="C14" s="96"/>
      <c r="D14" s="90"/>
      <c r="E14" s="90"/>
      <c r="F14" s="90"/>
      <c r="G14" s="90"/>
      <c r="H14" s="90"/>
      <c r="I14" s="90"/>
      <c r="J14" s="90"/>
      <c r="K14" s="90"/>
      <c r="L14" s="90"/>
      <c r="M14" s="90"/>
      <c r="N14" s="90"/>
      <c r="O14" s="90"/>
      <c r="P14" s="90"/>
      <c r="Q14" s="90"/>
      <c r="R14" s="90"/>
      <c r="S14" s="90"/>
      <c r="T14" s="90"/>
      <c r="U14" s="90"/>
      <c r="V14" s="90"/>
      <c r="W14" s="90"/>
      <c r="X14" s="90"/>
      <c r="Y14" s="90"/>
      <c r="Z14" s="90"/>
    </row>
    <row r="15" ht="12.75" customHeight="1">
      <c r="A15" s="90"/>
      <c r="B15" s="90"/>
      <c r="C15" s="90"/>
      <c r="D15" s="90"/>
      <c r="E15" s="90"/>
      <c r="F15" s="90"/>
      <c r="G15" s="90"/>
      <c r="H15" s="90"/>
      <c r="I15" s="90"/>
      <c r="J15" s="90"/>
      <c r="K15" s="90"/>
      <c r="L15" s="90"/>
      <c r="M15" s="90"/>
      <c r="N15" s="90"/>
      <c r="O15" s="90"/>
      <c r="P15" s="90"/>
      <c r="Q15" s="90"/>
      <c r="R15" s="90"/>
      <c r="S15" s="90"/>
      <c r="T15" s="90"/>
      <c r="U15" s="90"/>
      <c r="V15" s="90"/>
      <c r="W15" s="90"/>
      <c r="X15" s="90"/>
      <c r="Y15" s="90"/>
      <c r="Z15" s="90"/>
    </row>
    <row r="16" ht="12.75" customHeight="1">
      <c r="A16" s="90"/>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ht="12.75" customHeight="1">
      <c r="A17" s="90"/>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ht="12.75" customHeight="1">
      <c r="A18" s="90"/>
      <c r="B18" s="90"/>
      <c r="C18" s="90"/>
      <c r="D18" s="90"/>
      <c r="E18" s="90"/>
      <c r="F18" s="90"/>
      <c r="G18" s="90"/>
      <c r="H18" s="90"/>
      <c r="I18" s="90"/>
      <c r="J18" s="90"/>
      <c r="K18" s="90"/>
      <c r="L18" s="90"/>
      <c r="M18" s="90"/>
      <c r="N18" s="90"/>
      <c r="O18" s="90"/>
      <c r="P18" s="90"/>
      <c r="Q18" s="90"/>
      <c r="R18" s="90"/>
      <c r="S18" s="90"/>
      <c r="T18" s="90"/>
      <c r="U18" s="90"/>
      <c r="V18" s="90"/>
      <c r="W18" s="90"/>
      <c r="X18" s="90"/>
      <c r="Y18" s="90"/>
      <c r="Z18" s="90"/>
    </row>
    <row r="19" ht="12.75" customHeight="1">
      <c r="A19" s="90"/>
      <c r="B19" s="90"/>
      <c r="C19" s="90"/>
      <c r="D19" s="90"/>
      <c r="E19" s="90"/>
      <c r="F19" s="90"/>
      <c r="G19" s="90"/>
      <c r="H19" s="90"/>
      <c r="I19" s="90"/>
      <c r="J19" s="90"/>
      <c r="K19" s="90"/>
      <c r="L19" s="90"/>
      <c r="M19" s="90"/>
      <c r="N19" s="90"/>
      <c r="O19" s="90"/>
      <c r="P19" s="90"/>
      <c r="Q19" s="90"/>
      <c r="R19" s="90"/>
      <c r="S19" s="90"/>
      <c r="T19" s="90"/>
      <c r="U19" s="90"/>
      <c r="V19" s="90"/>
      <c r="W19" s="90"/>
      <c r="X19" s="90"/>
      <c r="Y19" s="90"/>
      <c r="Z19" s="90"/>
    </row>
    <row r="20" ht="12.75" customHeight="1">
      <c r="A20" s="90"/>
      <c r="B20" s="90"/>
      <c r="C20" s="90"/>
      <c r="D20" s="90"/>
      <c r="E20" s="90"/>
      <c r="F20" s="90"/>
      <c r="G20" s="90"/>
      <c r="H20" s="90"/>
      <c r="I20" s="90"/>
      <c r="J20" s="90"/>
      <c r="K20" s="90"/>
      <c r="L20" s="90"/>
      <c r="M20" s="90"/>
      <c r="N20" s="90"/>
      <c r="O20" s="90"/>
      <c r="P20" s="90"/>
      <c r="Q20" s="90"/>
      <c r="R20" s="90"/>
      <c r="S20" s="90"/>
      <c r="T20" s="90"/>
      <c r="U20" s="90"/>
      <c r="V20" s="90"/>
      <c r="W20" s="90"/>
      <c r="X20" s="90"/>
      <c r="Y20" s="90"/>
      <c r="Z20" s="90"/>
    </row>
    <row r="21" ht="12.75" customHeight="1">
      <c r="A21" s="90"/>
      <c r="B21" s="90"/>
      <c r="C21" s="90"/>
      <c r="D21" s="90"/>
      <c r="E21" s="90"/>
      <c r="F21" s="90"/>
      <c r="G21" s="90"/>
      <c r="H21" s="90"/>
      <c r="I21" s="90"/>
      <c r="J21" s="90"/>
      <c r="K21" s="90"/>
      <c r="L21" s="90"/>
      <c r="M21" s="90"/>
      <c r="N21" s="90"/>
      <c r="O21" s="90"/>
      <c r="P21" s="90"/>
      <c r="Q21" s="90"/>
      <c r="R21" s="90"/>
      <c r="S21" s="90"/>
      <c r="T21" s="90"/>
      <c r="U21" s="90"/>
      <c r="V21" s="90"/>
      <c r="W21" s="90"/>
      <c r="X21" s="90"/>
      <c r="Y21" s="90"/>
      <c r="Z21" s="90"/>
    </row>
    <row r="22" ht="12.75" customHeight="1">
      <c r="A22" s="90"/>
      <c r="B22" s="90"/>
      <c r="C22" s="90"/>
      <c r="D22" s="90"/>
      <c r="E22" s="90"/>
      <c r="F22" s="90"/>
      <c r="G22" s="90"/>
      <c r="H22" s="90"/>
      <c r="I22" s="90"/>
      <c r="J22" s="90"/>
      <c r="K22" s="90"/>
      <c r="L22" s="90"/>
      <c r="M22" s="90"/>
      <c r="N22" s="90"/>
      <c r="O22" s="90"/>
      <c r="P22" s="90"/>
      <c r="Q22" s="90"/>
      <c r="R22" s="90"/>
      <c r="S22" s="90"/>
      <c r="T22" s="90"/>
      <c r="U22" s="90"/>
      <c r="V22" s="90"/>
      <c r="W22" s="90"/>
      <c r="X22" s="90"/>
      <c r="Y22" s="90"/>
      <c r="Z22" s="90"/>
    </row>
    <row r="23" ht="12.75" customHeight="1">
      <c r="A23" s="90"/>
      <c r="B23" s="90"/>
      <c r="C23" s="90"/>
      <c r="D23" s="90"/>
      <c r="E23" s="90"/>
      <c r="F23" s="90"/>
      <c r="G23" s="90"/>
      <c r="H23" s="90"/>
      <c r="I23" s="90"/>
      <c r="J23" s="90"/>
      <c r="K23" s="90"/>
      <c r="L23" s="90"/>
      <c r="M23" s="90"/>
      <c r="N23" s="90"/>
      <c r="O23" s="90"/>
      <c r="P23" s="90"/>
      <c r="Q23" s="90"/>
      <c r="R23" s="90"/>
      <c r="S23" s="90"/>
      <c r="T23" s="90"/>
      <c r="U23" s="90"/>
      <c r="V23" s="90"/>
      <c r="W23" s="90"/>
      <c r="X23" s="90"/>
      <c r="Y23" s="90"/>
      <c r="Z23" s="90"/>
    </row>
    <row r="24" ht="12.75" customHeight="1">
      <c r="A24" s="90"/>
      <c r="B24" s="90"/>
      <c r="C24" s="90"/>
      <c r="D24" s="90"/>
      <c r="E24" s="90"/>
      <c r="F24" s="90"/>
      <c r="G24" s="90"/>
      <c r="H24" s="90"/>
      <c r="I24" s="90"/>
      <c r="J24" s="90"/>
      <c r="K24" s="90"/>
      <c r="L24" s="90"/>
      <c r="M24" s="90"/>
      <c r="N24" s="90"/>
      <c r="O24" s="90"/>
      <c r="P24" s="90"/>
      <c r="Q24" s="90"/>
      <c r="R24" s="90"/>
      <c r="S24" s="90"/>
      <c r="T24" s="90"/>
      <c r="U24" s="90"/>
      <c r="V24" s="90"/>
      <c r="W24" s="90"/>
      <c r="X24" s="90"/>
      <c r="Y24" s="90"/>
      <c r="Z24" s="90"/>
    </row>
    <row r="25" ht="12.75" customHeight="1">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row>
    <row r="26" ht="12.75" customHeight="1">
      <c r="A26" s="90"/>
      <c r="B26" s="90"/>
      <c r="C26" s="90"/>
      <c r="D26" s="90"/>
      <c r="E26" s="90"/>
      <c r="F26" s="90"/>
      <c r="G26" s="90"/>
      <c r="H26" s="90"/>
      <c r="I26" s="90"/>
      <c r="J26" s="90"/>
      <c r="K26" s="90"/>
      <c r="L26" s="90"/>
      <c r="M26" s="90"/>
      <c r="N26" s="90"/>
      <c r="O26" s="90"/>
      <c r="P26" s="90"/>
      <c r="Q26" s="90"/>
      <c r="R26" s="90"/>
      <c r="S26" s="90"/>
      <c r="T26" s="90"/>
      <c r="U26" s="90"/>
      <c r="V26" s="90"/>
      <c r="W26" s="90"/>
      <c r="X26" s="90"/>
      <c r="Y26" s="90"/>
      <c r="Z26" s="90"/>
    </row>
    <row r="27" ht="12.75" customHeight="1">
      <c r="A27" s="90"/>
      <c r="B27" s="90"/>
      <c r="C27" s="90"/>
      <c r="D27" s="90"/>
      <c r="E27" s="90"/>
      <c r="F27" s="90"/>
      <c r="G27" s="90"/>
      <c r="H27" s="90"/>
      <c r="I27" s="90"/>
      <c r="J27" s="90"/>
      <c r="K27" s="90"/>
      <c r="L27" s="90"/>
      <c r="M27" s="90"/>
      <c r="N27" s="90"/>
      <c r="O27" s="90"/>
      <c r="P27" s="90"/>
      <c r="Q27" s="90"/>
      <c r="R27" s="90"/>
      <c r="S27" s="90"/>
      <c r="T27" s="90"/>
      <c r="U27" s="90"/>
      <c r="V27" s="90"/>
      <c r="W27" s="90"/>
      <c r="X27" s="90"/>
      <c r="Y27" s="90"/>
      <c r="Z27" s="90"/>
    </row>
    <row r="28" ht="12.75" customHeight="1">
      <c r="A28" s="90"/>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ht="12.75" customHeight="1">
      <c r="A29" s="90"/>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ht="12.75" customHeight="1">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ht="12.75" customHeight="1">
      <c r="A31" s="90"/>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ht="12.75" customHeight="1">
      <c r="A32" s="90"/>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ht="12.75" customHeight="1">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row>
    <row r="34" ht="12.75" customHeight="1">
      <c r="A34" s="90"/>
      <c r="B34" s="90"/>
      <c r="C34" s="90"/>
      <c r="D34" s="90"/>
      <c r="E34" s="90"/>
      <c r="F34" s="90"/>
      <c r="G34" s="90"/>
      <c r="H34" s="90"/>
      <c r="I34" s="90"/>
      <c r="J34" s="90"/>
      <c r="K34" s="90"/>
      <c r="L34" s="90"/>
      <c r="M34" s="90"/>
      <c r="N34" s="90"/>
      <c r="O34" s="90"/>
      <c r="P34" s="90"/>
      <c r="Q34" s="90"/>
      <c r="R34" s="90"/>
      <c r="S34" s="90"/>
      <c r="T34" s="90"/>
      <c r="U34" s="90"/>
      <c r="V34" s="90"/>
      <c r="W34" s="90"/>
      <c r="X34" s="90"/>
      <c r="Y34" s="90"/>
      <c r="Z34" s="90"/>
    </row>
    <row r="35" ht="12.75" customHeight="1">
      <c r="A35" s="90"/>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ht="12.75" customHeight="1">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ht="12.75" customHeight="1">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row>
    <row r="38" ht="12.75" customHeight="1">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row>
    <row r="39" ht="12.75" customHeight="1">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ht="12.75" customHeight="1">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row>
    <row r="41" ht="12.75" customHeight="1">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row r="42" ht="12.75" customHeight="1">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row>
    <row r="43" ht="12.75" customHeight="1">
      <c r="A43" s="90"/>
      <c r="B43" s="90"/>
      <c r="C43" s="90"/>
      <c r="D43" s="90"/>
      <c r="E43" s="90"/>
      <c r="F43" s="90"/>
      <c r="G43" s="90"/>
      <c r="H43" s="90"/>
      <c r="I43" s="90"/>
      <c r="J43" s="90"/>
      <c r="K43" s="90"/>
      <c r="L43" s="90"/>
      <c r="M43" s="90"/>
      <c r="N43" s="90"/>
      <c r="O43" s="90"/>
      <c r="P43" s="90"/>
      <c r="Q43" s="90"/>
      <c r="R43" s="90"/>
      <c r="S43" s="90"/>
      <c r="T43" s="90"/>
      <c r="U43" s="90"/>
      <c r="V43" s="90"/>
      <c r="W43" s="90"/>
      <c r="X43" s="90"/>
      <c r="Y43" s="90"/>
      <c r="Z43" s="90"/>
    </row>
    <row r="44" ht="12.75" customHeight="1">
      <c r="A44" s="90"/>
      <c r="B44" s="90"/>
      <c r="C44" s="90"/>
      <c r="D44" s="90"/>
      <c r="E44" s="90"/>
      <c r="F44" s="90"/>
      <c r="G44" s="90"/>
      <c r="H44" s="90"/>
      <c r="I44" s="90"/>
      <c r="J44" s="90"/>
      <c r="K44" s="90"/>
      <c r="L44" s="90"/>
      <c r="M44" s="90"/>
      <c r="N44" s="90"/>
      <c r="O44" s="90"/>
      <c r="P44" s="90"/>
      <c r="Q44" s="90"/>
      <c r="R44" s="90"/>
      <c r="S44" s="90"/>
      <c r="T44" s="90"/>
      <c r="U44" s="90"/>
      <c r="V44" s="90"/>
      <c r="W44" s="90"/>
      <c r="X44" s="90"/>
      <c r="Y44" s="90"/>
      <c r="Z44" s="90"/>
    </row>
    <row r="45" ht="12.75" customHeight="1">
      <c r="A45" s="90"/>
      <c r="B45" s="90"/>
      <c r="C45" s="90"/>
      <c r="D45" s="90"/>
      <c r="E45" s="90"/>
      <c r="F45" s="90"/>
      <c r="G45" s="90"/>
      <c r="H45" s="90"/>
      <c r="I45" s="90"/>
      <c r="J45" s="90"/>
      <c r="K45" s="90"/>
      <c r="L45" s="90"/>
      <c r="M45" s="90"/>
      <c r="N45" s="90"/>
      <c r="O45" s="90"/>
      <c r="P45" s="90"/>
      <c r="Q45" s="90"/>
      <c r="R45" s="90"/>
      <c r="S45" s="90"/>
      <c r="T45" s="90"/>
      <c r="U45" s="90"/>
      <c r="V45" s="90"/>
      <c r="W45" s="90"/>
      <c r="X45" s="90"/>
      <c r="Y45" s="90"/>
      <c r="Z45" s="90"/>
    </row>
    <row r="46" ht="12.75" customHeight="1">
      <c r="A46" s="90"/>
      <c r="B46" s="90"/>
      <c r="C46" s="90"/>
      <c r="D46" s="90"/>
      <c r="E46" s="90"/>
      <c r="F46" s="90"/>
      <c r="G46" s="90"/>
      <c r="H46" s="90"/>
      <c r="I46" s="90"/>
      <c r="J46" s="90"/>
      <c r="K46" s="90"/>
      <c r="L46" s="90"/>
      <c r="M46" s="90"/>
      <c r="N46" s="90"/>
      <c r="O46" s="90"/>
      <c r="P46" s="90"/>
      <c r="Q46" s="90"/>
      <c r="R46" s="90"/>
      <c r="S46" s="90"/>
      <c r="T46" s="90"/>
      <c r="U46" s="90"/>
      <c r="V46" s="90"/>
      <c r="W46" s="90"/>
      <c r="X46" s="90"/>
      <c r="Y46" s="90"/>
      <c r="Z46" s="90"/>
    </row>
    <row r="47" ht="12.75" customHeight="1">
      <c r="A47" s="90"/>
      <c r="B47" s="90"/>
      <c r="C47" s="90"/>
      <c r="D47" s="90"/>
      <c r="E47" s="90"/>
      <c r="F47" s="90"/>
      <c r="G47" s="90"/>
      <c r="H47" s="90"/>
      <c r="I47" s="90"/>
      <c r="J47" s="90"/>
      <c r="K47" s="90"/>
      <c r="L47" s="90"/>
      <c r="M47" s="90"/>
      <c r="N47" s="90"/>
      <c r="O47" s="90"/>
      <c r="P47" s="90"/>
      <c r="Q47" s="90"/>
      <c r="R47" s="90"/>
      <c r="S47" s="90"/>
      <c r="T47" s="90"/>
      <c r="U47" s="90"/>
      <c r="V47" s="90"/>
      <c r="W47" s="90"/>
      <c r="X47" s="90"/>
      <c r="Y47" s="90"/>
      <c r="Z47" s="90"/>
    </row>
    <row r="48" ht="12.75" customHeight="1">
      <c r="A48" s="90"/>
      <c r="B48" s="90"/>
      <c r="C48" s="90"/>
      <c r="D48" s="90"/>
      <c r="E48" s="90"/>
      <c r="F48" s="90"/>
      <c r="G48" s="90"/>
      <c r="H48" s="90"/>
      <c r="I48" s="90"/>
      <c r="J48" s="90"/>
      <c r="K48" s="90"/>
      <c r="L48" s="90"/>
      <c r="M48" s="90"/>
      <c r="N48" s="90"/>
      <c r="O48" s="90"/>
      <c r="P48" s="90"/>
      <c r="Q48" s="90"/>
      <c r="R48" s="90"/>
      <c r="S48" s="90"/>
      <c r="T48" s="90"/>
      <c r="U48" s="90"/>
      <c r="V48" s="90"/>
      <c r="W48" s="90"/>
      <c r="X48" s="90"/>
      <c r="Y48" s="90"/>
      <c r="Z48" s="90"/>
    </row>
    <row r="49" ht="12.75" customHeight="1">
      <c r="A49" s="90"/>
      <c r="B49" s="90"/>
      <c r="C49" s="90"/>
      <c r="D49" s="90"/>
      <c r="E49" s="90"/>
      <c r="F49" s="90"/>
      <c r="G49" s="90"/>
      <c r="H49" s="90"/>
      <c r="I49" s="90"/>
      <c r="J49" s="90"/>
      <c r="K49" s="90"/>
      <c r="L49" s="90"/>
      <c r="M49" s="90"/>
      <c r="N49" s="90"/>
      <c r="O49" s="90"/>
      <c r="P49" s="90"/>
      <c r="Q49" s="90"/>
      <c r="R49" s="90"/>
      <c r="S49" s="90"/>
      <c r="T49" s="90"/>
      <c r="U49" s="90"/>
      <c r="V49" s="90"/>
      <c r="W49" s="90"/>
      <c r="X49" s="90"/>
      <c r="Y49" s="90"/>
      <c r="Z49" s="90"/>
    </row>
    <row r="50" ht="12.75" customHeight="1">
      <c r="A50" s="90"/>
      <c r="B50" s="90"/>
      <c r="C50" s="90"/>
      <c r="D50" s="90"/>
      <c r="E50" s="90"/>
      <c r="F50" s="90"/>
      <c r="G50" s="90"/>
      <c r="H50" s="90"/>
      <c r="I50" s="90"/>
      <c r="J50" s="90"/>
      <c r="K50" s="90"/>
      <c r="L50" s="90"/>
      <c r="M50" s="90"/>
      <c r="N50" s="90"/>
      <c r="O50" s="90"/>
      <c r="P50" s="90"/>
      <c r="Q50" s="90"/>
      <c r="R50" s="90"/>
      <c r="S50" s="90"/>
      <c r="T50" s="90"/>
      <c r="U50" s="90"/>
      <c r="V50" s="90"/>
      <c r="W50" s="90"/>
      <c r="X50" s="90"/>
      <c r="Y50" s="90"/>
      <c r="Z50" s="90"/>
    </row>
    <row r="51" ht="12.75" customHeight="1">
      <c r="A51" s="90"/>
      <c r="B51" s="90"/>
      <c r="C51" s="90"/>
      <c r="D51" s="90"/>
      <c r="E51" s="90"/>
      <c r="F51" s="90"/>
      <c r="G51" s="90"/>
      <c r="H51" s="90"/>
      <c r="I51" s="90"/>
      <c r="J51" s="90"/>
      <c r="K51" s="90"/>
      <c r="L51" s="90"/>
      <c r="M51" s="90"/>
      <c r="N51" s="90"/>
      <c r="O51" s="90"/>
      <c r="P51" s="90"/>
      <c r="Q51" s="90"/>
      <c r="R51" s="90"/>
      <c r="S51" s="90"/>
      <c r="T51" s="90"/>
      <c r="U51" s="90"/>
      <c r="V51" s="90"/>
      <c r="W51" s="90"/>
      <c r="X51" s="90"/>
      <c r="Y51" s="90"/>
      <c r="Z51" s="90"/>
    </row>
    <row r="52" ht="12.75" customHeight="1">
      <c r="A52" s="90"/>
      <c r="B52" s="90"/>
      <c r="C52" s="90"/>
      <c r="D52" s="90"/>
      <c r="E52" s="90"/>
      <c r="F52" s="90"/>
      <c r="G52" s="90"/>
      <c r="H52" s="90"/>
      <c r="I52" s="90"/>
      <c r="J52" s="90"/>
      <c r="K52" s="90"/>
      <c r="L52" s="90"/>
      <c r="M52" s="90"/>
      <c r="N52" s="90"/>
      <c r="O52" s="90"/>
      <c r="P52" s="90"/>
      <c r="Q52" s="90"/>
      <c r="R52" s="90"/>
      <c r="S52" s="90"/>
      <c r="T52" s="90"/>
      <c r="U52" s="90"/>
      <c r="V52" s="90"/>
      <c r="W52" s="90"/>
      <c r="X52" s="90"/>
      <c r="Y52" s="90"/>
      <c r="Z52" s="90"/>
    </row>
    <row r="53" ht="12.75" customHeight="1">
      <c r="A53" s="90"/>
      <c r="B53" s="90"/>
      <c r="C53" s="90"/>
      <c r="D53" s="90"/>
      <c r="E53" s="90"/>
      <c r="F53" s="90"/>
      <c r="G53" s="90"/>
      <c r="H53" s="90"/>
      <c r="I53" s="90"/>
      <c r="J53" s="90"/>
      <c r="K53" s="90"/>
      <c r="L53" s="90"/>
      <c r="M53" s="90"/>
      <c r="N53" s="90"/>
      <c r="O53" s="90"/>
      <c r="P53" s="90"/>
      <c r="Q53" s="90"/>
      <c r="R53" s="90"/>
      <c r="S53" s="90"/>
      <c r="T53" s="90"/>
      <c r="U53" s="90"/>
      <c r="V53" s="90"/>
      <c r="W53" s="90"/>
      <c r="X53" s="90"/>
      <c r="Y53" s="90"/>
      <c r="Z53" s="90"/>
    </row>
    <row r="54" ht="12.75" customHeight="1">
      <c r="A54" s="90"/>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ht="12.75" customHeight="1">
      <c r="A55" s="90"/>
      <c r="B55" s="90"/>
      <c r="C55" s="90"/>
      <c r="D55" s="90"/>
      <c r="E55" s="90"/>
      <c r="F55" s="90"/>
      <c r="G55" s="90"/>
      <c r="H55" s="90"/>
      <c r="I55" s="90"/>
      <c r="J55" s="90"/>
      <c r="K55" s="90"/>
      <c r="L55" s="90"/>
      <c r="M55" s="90"/>
      <c r="N55" s="90"/>
      <c r="O55" s="90"/>
      <c r="P55" s="90"/>
      <c r="Q55" s="90"/>
      <c r="R55" s="90"/>
      <c r="S55" s="90"/>
      <c r="T55" s="90"/>
      <c r="U55" s="90"/>
      <c r="V55" s="90"/>
      <c r="W55" s="90"/>
      <c r="X55" s="90"/>
      <c r="Y55" s="90"/>
      <c r="Z55" s="90"/>
    </row>
    <row r="56" ht="12.75" customHeight="1">
      <c r="A56" s="90"/>
      <c r="B56" s="90"/>
      <c r="C56" s="90"/>
      <c r="D56" s="90"/>
      <c r="E56" s="90"/>
      <c r="F56" s="90"/>
      <c r="G56" s="90"/>
      <c r="H56" s="90"/>
      <c r="I56" s="90"/>
      <c r="J56" s="90"/>
      <c r="K56" s="90"/>
      <c r="L56" s="90"/>
      <c r="M56" s="90"/>
      <c r="N56" s="90"/>
      <c r="O56" s="90"/>
      <c r="P56" s="90"/>
      <c r="Q56" s="90"/>
      <c r="R56" s="90"/>
      <c r="S56" s="90"/>
      <c r="T56" s="90"/>
      <c r="U56" s="90"/>
      <c r="V56" s="90"/>
      <c r="W56" s="90"/>
      <c r="X56" s="90"/>
      <c r="Y56" s="90"/>
      <c r="Z56" s="90"/>
    </row>
    <row r="57" ht="12.75" customHeight="1">
      <c r="A57" s="90"/>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ht="12.75" customHeight="1">
      <c r="A58" s="90"/>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ht="12.75" customHeight="1">
      <c r="A59" s="90"/>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ht="12.75" customHeight="1">
      <c r="A60" s="90"/>
      <c r="B60" s="90"/>
      <c r="C60" s="90"/>
      <c r="D60" s="90"/>
      <c r="E60" s="90"/>
      <c r="F60" s="90"/>
      <c r="G60" s="90"/>
      <c r="H60" s="90"/>
      <c r="I60" s="90"/>
      <c r="J60" s="90"/>
      <c r="K60" s="90"/>
      <c r="L60" s="90"/>
      <c r="M60" s="90"/>
      <c r="N60" s="90"/>
      <c r="O60" s="90"/>
      <c r="P60" s="90"/>
      <c r="Q60" s="90"/>
      <c r="R60" s="90"/>
      <c r="S60" s="90"/>
      <c r="T60" s="90"/>
      <c r="U60" s="90"/>
      <c r="V60" s="90"/>
      <c r="W60" s="90"/>
      <c r="X60" s="90"/>
      <c r="Y60" s="90"/>
      <c r="Z60" s="90"/>
    </row>
    <row r="61" ht="12.75" customHeight="1">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row>
    <row r="62" ht="12.75" customHeight="1">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row>
    <row r="63" ht="12.75" customHeight="1">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row>
    <row r="64" ht="12.75" customHeight="1">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row>
    <row r="65" ht="12.75" customHeight="1">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row>
    <row r="66" ht="12.75" customHeight="1">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row>
    <row r="67" ht="12.75" customHeight="1">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row>
    <row r="68" ht="12.75" customHeight="1">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row>
    <row r="69" ht="12.75" customHeight="1">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row>
    <row r="70" ht="12.75" customHeight="1">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row>
    <row r="71" ht="12.75" customHeight="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row>
    <row r="72" ht="12.75" customHeight="1">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row>
    <row r="73" ht="12.75" customHeight="1">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row>
    <row r="74" ht="12.75" customHeight="1">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row>
    <row r="75" ht="12.75" customHeight="1">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row>
    <row r="76" ht="12.75" customHeight="1">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row>
    <row r="77" ht="12.75" customHeight="1">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row>
    <row r="78" ht="12.75" customHeight="1">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row>
    <row r="79" ht="12.75" customHeight="1">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row>
    <row r="80" ht="12.75" customHeight="1">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row>
    <row r="81" ht="12.75" customHeight="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row>
    <row r="82" ht="12.75" customHeight="1">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row>
    <row r="83" ht="12.75" customHeight="1">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row>
    <row r="84" ht="12.75" customHeight="1">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row>
    <row r="85" ht="12.75" customHeight="1">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row>
    <row r="86" ht="12.75" customHeight="1">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row>
    <row r="87" ht="12.75" customHeight="1">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row>
    <row r="88" ht="12.75" customHeight="1">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row>
    <row r="89" ht="12.75" customHeight="1">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row>
    <row r="90" ht="12.75" customHeight="1">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row>
    <row r="91" ht="12.75" customHeight="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row>
    <row r="92" ht="12.75" customHeight="1">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row>
    <row r="93" ht="12.75" customHeight="1">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row>
    <row r="94" ht="12.75" customHeight="1">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row>
    <row r="95" ht="12.75" customHeight="1">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row>
    <row r="96" ht="12.75" customHeight="1">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row>
    <row r="97" ht="12.75" customHeight="1">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row>
    <row r="98" ht="12.75" customHeight="1">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row>
    <row r="99" ht="12.75" customHeight="1">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row>
    <row r="100" ht="12.75" customHeight="1">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row>
    <row r="101" ht="12.75" customHeight="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row>
    <row r="102" ht="12.75" customHeight="1">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row>
    <row r="103" ht="12.75" customHeight="1">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ht="12.75" customHeight="1">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ht="12.75" customHeight="1">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ht="12.75" customHeight="1">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ht="12.75" customHeight="1">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ht="12.75" customHeight="1">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ht="12.75" customHeight="1">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ht="12.75" customHeight="1">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ht="12.75" customHeight="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ht="12.75" customHeight="1">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ht="12.75" customHeight="1">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ht="12.75" customHeight="1">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ht="12.75" customHeight="1">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ht="12.75" customHeight="1">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ht="12.75" customHeight="1">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ht="12.75" customHeight="1">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ht="12.75" customHeight="1">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row>
    <row r="120" ht="12.75" customHeight="1">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row>
    <row r="121" ht="12.75" customHeight="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row>
    <row r="122" ht="12.75" customHeight="1">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row>
    <row r="123" ht="12.75" customHeight="1">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row>
    <row r="124" ht="12.75" customHeight="1">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row>
    <row r="125" ht="12.75" customHeight="1">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row>
    <row r="126" ht="12.75" customHeight="1">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row>
    <row r="127" ht="12.75" customHeight="1">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row>
    <row r="128" ht="12.75" customHeight="1">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row>
    <row r="129" ht="12.75" customHeight="1">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row>
    <row r="130" ht="12.75" customHeight="1">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row>
    <row r="131" ht="12.75" customHeight="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row>
    <row r="132" ht="12.75" customHeight="1">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row>
    <row r="133" ht="12.75" customHeight="1">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row>
    <row r="134" ht="12.75" customHeight="1">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row>
    <row r="135" ht="12.75" customHeight="1">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row>
    <row r="136" ht="12.75" customHeight="1">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row>
    <row r="137" ht="12.75" customHeight="1">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row>
    <row r="138" ht="12.75" customHeight="1">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row>
    <row r="139" ht="12.75" customHeight="1">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row>
    <row r="140" ht="12.75" customHeight="1">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row>
    <row r="141" ht="12.75" customHeight="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row>
    <row r="142" ht="12.75" customHeight="1">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row>
    <row r="143" ht="12.75" customHeight="1">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row>
    <row r="144" ht="12.75" customHeight="1">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row>
    <row r="145" ht="12.75" customHeight="1">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row>
    <row r="146" ht="12.75" customHeight="1">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row>
    <row r="147" ht="12.75" customHeight="1">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row>
    <row r="148" ht="12.75" customHeight="1">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row>
    <row r="149" ht="12.75" customHeight="1">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row>
    <row r="150" ht="12.75" customHeight="1">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row>
    <row r="151" ht="12.75" customHeight="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row>
    <row r="152" ht="12.75" customHeight="1">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row>
    <row r="153" ht="12.75" customHeight="1">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row>
    <row r="154" ht="12.75" customHeight="1">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row>
    <row r="155" ht="12.75" customHeight="1">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row>
    <row r="156" ht="12.75" customHeight="1">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row>
    <row r="157" ht="12.75" customHeight="1">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row>
    <row r="158" ht="12.75" customHeight="1">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row>
    <row r="159" ht="12.75" customHeight="1">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row>
    <row r="160" ht="12.75" customHeight="1">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row>
    <row r="161" ht="12.75" customHeight="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row>
    <row r="162" ht="12.75" customHeight="1">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row>
    <row r="163" ht="12.75" customHeight="1">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row>
    <row r="164" ht="12.75" customHeight="1">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row>
    <row r="165" ht="12.75" customHeight="1">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row>
    <row r="166" ht="12.75" customHeight="1">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row>
    <row r="167" ht="12.75" customHeight="1">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row>
    <row r="168" ht="12.75" customHeight="1">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row>
    <row r="169" ht="12.75" customHeight="1">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row>
    <row r="170" ht="12.75" customHeight="1">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row>
    <row r="171" ht="12.75" customHeight="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row>
    <row r="172" ht="12.75" customHeight="1">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row>
    <row r="173" ht="12.75" customHeight="1">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row>
    <row r="174" ht="12.75" customHeight="1">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row>
    <row r="175" ht="12.75" customHeight="1">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row>
    <row r="176" ht="12.75" customHeight="1">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row>
    <row r="177" ht="12.75" customHeight="1">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row>
    <row r="178" ht="12.75" customHeight="1">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row>
    <row r="179" ht="12.75" customHeight="1">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row>
    <row r="180" ht="12.75" customHeight="1">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row>
    <row r="181" ht="12.75" customHeight="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row>
    <row r="182" ht="12.75" customHeight="1">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row>
    <row r="183" ht="12.75" customHeight="1">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row>
    <row r="184" ht="12.75" customHeight="1">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row>
    <row r="185" ht="12.75" customHeight="1">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row>
    <row r="186" ht="12.75" customHeight="1">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row>
    <row r="187" ht="12.75" customHeight="1">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row>
    <row r="188" ht="12.75" customHeight="1">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row>
    <row r="189" ht="12.75" customHeight="1">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row>
    <row r="190" ht="12.75" customHeight="1">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row>
    <row r="191" ht="12.75" customHeight="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row>
    <row r="192" ht="12.75" customHeight="1">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row>
    <row r="193" ht="12.75" customHeight="1">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row>
    <row r="194" ht="12.75" customHeight="1">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row>
    <row r="195" ht="12.75" customHeight="1">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row>
    <row r="196" ht="12.75" customHeight="1">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row>
    <row r="197" ht="12.75" customHeight="1">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row>
    <row r="198" ht="12.75" customHeight="1">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row>
    <row r="199" ht="12.75" customHeight="1">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row>
    <row r="200" ht="12.75" customHeight="1">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row>
    <row r="201" ht="12.75" customHeight="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row>
    <row r="202" ht="12.75" customHeight="1">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row>
    <row r="203" ht="12.75" customHeight="1">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row>
    <row r="204" ht="12.75" customHeight="1">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row>
    <row r="205" ht="12.75" customHeight="1">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row>
    <row r="206" ht="12.75" customHeight="1">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ht="12.75" customHeight="1">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row>
    <row r="208" ht="12.75" customHeight="1">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row>
    <row r="209" ht="12.75" customHeight="1">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row>
    <row r="210" ht="12.75" customHeight="1">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row>
    <row r="211" ht="12.75" customHeight="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row>
    <row r="212" ht="12.75" customHeight="1">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row>
    <row r="213" ht="12.75" customHeight="1">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ht="12.75" customHeight="1">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ht="12.75" customHeight="1">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row>
    <row r="216" ht="12.75" customHeight="1">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row>
    <row r="217" ht="12.75" customHeight="1">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row>
    <row r="218" ht="12.75" customHeight="1">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row>
    <row r="219" ht="12.75" customHeight="1">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row>
    <row r="220" ht="12.75" customHeight="1">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ht="12.75" customHeight="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ht="12.75" customHeight="1">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row>
    <row r="223" ht="12.75" customHeight="1">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row>
    <row r="224" ht="12.75" customHeight="1">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row>
    <row r="225" ht="12.75" customHeight="1">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row>
    <row r="226" ht="12.75" customHeight="1">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row>
    <row r="227" ht="12.75" customHeight="1">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row>
    <row r="228" ht="12.75" customHeight="1">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row>
    <row r="229" ht="12.75" customHeight="1">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row>
    <row r="230" ht="12.75" customHeight="1">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row>
    <row r="231" ht="12.75" customHeight="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row>
    <row r="232" ht="12.75" customHeight="1">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row r="233" ht="12.75" customHeight="1">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row>
    <row r="234" ht="12.75" customHeight="1">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row>
    <row r="235" ht="12.75" customHeight="1">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row>
    <row r="236" ht="12.75" customHeight="1">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row>
    <row r="237" ht="12.75" customHeight="1">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row>
    <row r="238" ht="12.75" customHeight="1">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row>
    <row r="239" ht="12.75" customHeight="1">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row>
    <row r="240" ht="12.75" customHeight="1">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row>
    <row r="241" ht="12.75" customHeight="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row>
    <row r="242" ht="12.75" customHeight="1">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row>
    <row r="243" ht="12.75" customHeight="1">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row>
    <row r="244" ht="12.75" customHeight="1">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row>
    <row r="245" ht="12.75" customHeight="1">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row>
    <row r="246" ht="12.75" customHeight="1">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row>
    <row r="247" ht="12.75" customHeight="1">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row>
    <row r="248" ht="12.75" customHeight="1">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row>
    <row r="249" ht="12.75" customHeight="1">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row>
    <row r="250" ht="12.75" customHeight="1">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row>
    <row r="251" ht="12.75" customHeight="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row>
    <row r="252" ht="12.75" customHeight="1">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row>
    <row r="253" ht="12.75" customHeight="1">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row>
    <row r="254" ht="12.75" customHeight="1">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row>
    <row r="255" ht="12.75" customHeight="1">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row>
    <row r="256" ht="12.75" customHeight="1">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row>
    <row r="257" ht="12.75" customHeight="1">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row>
    <row r="258" ht="12.75" customHeight="1">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row>
    <row r="259" ht="12.75" customHeight="1">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row>
    <row r="260" ht="12.75" customHeight="1">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row r="261" ht="12.75" customHeight="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row>
    <row r="262" ht="12.75" customHeight="1">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row>
    <row r="263" ht="12.75" customHeight="1">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row>
    <row r="264" ht="12.75" customHeight="1">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row>
    <row r="265" ht="12.75" customHeight="1">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row>
    <row r="266" ht="12.75" customHeight="1">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row>
    <row r="267" ht="12.75" customHeight="1">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row>
    <row r="268" ht="12.75" customHeight="1">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row>
    <row r="269" ht="12.75" customHeight="1">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row>
    <row r="270" ht="12.75" customHeight="1">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row>
    <row r="271" ht="12.75" customHeight="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row>
    <row r="272" ht="12.75" customHeight="1">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row>
    <row r="273" ht="12.75" customHeight="1">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row>
    <row r="274" ht="12.75" customHeight="1">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row>
    <row r="275" ht="12.75" customHeight="1">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row>
    <row r="276" ht="12.75" customHeight="1">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row>
    <row r="277" ht="12.75" customHeight="1">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row>
    <row r="278" ht="12.75" customHeight="1">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row>
    <row r="279" ht="12.75" customHeight="1">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row>
    <row r="280" ht="12.75" customHeight="1">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row>
    <row r="281" ht="12.75" customHeight="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row>
    <row r="282" ht="12.75" customHeight="1">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row>
    <row r="283" ht="12.75" customHeight="1">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row>
    <row r="284" ht="12.75" customHeight="1">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row>
    <row r="285" ht="12.75" customHeight="1">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row>
    <row r="286" ht="12.75" customHeight="1">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row>
    <row r="287" ht="12.75" customHeight="1">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row>
    <row r="288" ht="12.75" customHeight="1">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row>
    <row r="289" ht="12.75" customHeight="1">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row>
    <row r="290" ht="12.75" customHeight="1">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row>
    <row r="291" ht="12.75" customHeight="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row>
    <row r="292" ht="12.75" customHeight="1">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row>
    <row r="293" ht="12.75" customHeight="1">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row>
    <row r="294" ht="12.75" customHeight="1">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row>
    <row r="295" ht="12.75" customHeight="1">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row>
    <row r="296" ht="12.75" customHeight="1">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row>
    <row r="297" ht="12.75" customHeight="1">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row>
    <row r="298" ht="12.75" customHeight="1">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row>
    <row r="299" ht="12.75" customHeight="1">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row>
    <row r="300" ht="12.75" customHeight="1">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row>
    <row r="301" ht="12.75" customHeight="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row>
    <row r="302" ht="12.75" customHeight="1">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row>
    <row r="303" ht="12.75" customHeight="1">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row>
    <row r="304" ht="12.75" customHeight="1">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row>
    <row r="305" ht="12.75" customHeight="1">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row>
    <row r="306" ht="12.75" customHeight="1">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row>
    <row r="307" ht="12.75" customHeight="1">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row>
    <row r="308" ht="12.75" customHeight="1">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row>
    <row r="309" ht="12.75" customHeight="1">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row>
    <row r="310" ht="12.75" customHeight="1">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row>
    <row r="311" ht="12.75" customHeight="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row>
    <row r="312" ht="12.75" customHeight="1">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row>
    <row r="313" ht="12.75" customHeight="1">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row>
    <row r="314" ht="12.75" customHeight="1">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row>
    <row r="315" ht="12.75" customHeight="1">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row>
    <row r="316" ht="12.75" customHeight="1">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row>
    <row r="317" ht="12.75" customHeight="1">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row>
    <row r="318" ht="12.75" customHeight="1">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row>
    <row r="319" ht="12.75" customHeight="1">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row>
    <row r="320" ht="12.75" customHeight="1">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row>
    <row r="321" ht="12.75" customHeight="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row>
    <row r="322" ht="12.75" customHeight="1">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row>
    <row r="323" ht="12.75" customHeight="1">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row>
    <row r="324" ht="12.75" customHeight="1">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row>
    <row r="325" ht="12.75" customHeight="1">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row>
    <row r="326" ht="12.75" customHeight="1">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row>
    <row r="327" ht="12.75" customHeight="1">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row>
    <row r="328" ht="12.75" customHeight="1">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row>
    <row r="329" ht="12.75" customHeight="1">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row>
    <row r="330" ht="12.75" customHeight="1">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row>
    <row r="331" ht="12.75" customHeight="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row>
    <row r="332" ht="12.75" customHeight="1">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row>
    <row r="333" ht="12.75" customHeight="1">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row>
    <row r="334" ht="12.75" customHeight="1">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row>
    <row r="335" ht="12.75" customHeight="1">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row>
    <row r="336" ht="12.75" customHeight="1">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row>
    <row r="337" ht="12.75" customHeight="1">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row>
    <row r="338" ht="12.75" customHeight="1">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row>
    <row r="339" ht="12.75" customHeight="1">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row>
    <row r="340" ht="12.75" customHeight="1">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row>
    <row r="341" ht="12.75" customHeight="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row>
    <row r="342" ht="12.75" customHeight="1">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row>
    <row r="343" ht="12.75" customHeight="1">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row>
    <row r="344" ht="12.75" customHeight="1">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row>
    <row r="345" ht="12.75" customHeight="1">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row>
    <row r="346" ht="12.75" customHeight="1">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row>
    <row r="347" ht="12.75" customHeight="1">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row>
    <row r="348" ht="12.75" customHeight="1">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row>
    <row r="349" ht="12.75" customHeight="1">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row>
    <row r="350" ht="12.75" customHeight="1">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row>
    <row r="351" ht="12.75" customHeight="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row>
    <row r="352" ht="12.75" customHeight="1">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row>
    <row r="353" ht="12.75" customHeight="1">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row>
    <row r="354" ht="12.75" customHeight="1">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row>
    <row r="355" ht="12.75" customHeight="1">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row>
    <row r="356" ht="12.75" customHeight="1">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row>
    <row r="357" ht="12.75" customHeight="1">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row>
    <row r="358" ht="12.75" customHeight="1">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row>
    <row r="359" ht="12.75" customHeight="1">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row>
    <row r="360" ht="12.75" customHeight="1">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row>
    <row r="361" ht="12.75" customHeight="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row>
    <row r="362" ht="12.75" customHeight="1">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row>
    <row r="363" ht="12.75" customHeight="1">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row>
    <row r="364" ht="12.75" customHeight="1">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row>
    <row r="365" ht="12.75" customHeight="1">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row>
    <row r="366" ht="12.75" customHeight="1">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row>
    <row r="367" ht="12.75" customHeight="1">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row>
    <row r="368" ht="12.75" customHeight="1">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row>
    <row r="369" ht="12.75" customHeight="1">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row>
    <row r="370" ht="12.75" customHeight="1">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row>
    <row r="371" ht="12.75" customHeight="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row>
    <row r="372" ht="12.75" customHeight="1">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row>
    <row r="373" ht="12.75" customHeight="1">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row>
    <row r="374" ht="12.75" customHeight="1">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row>
    <row r="375" ht="12.75" customHeight="1">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row>
    <row r="376" ht="12.75" customHeight="1">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row>
    <row r="377" ht="12.75" customHeight="1">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row>
    <row r="378" ht="12.75" customHeight="1">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row>
    <row r="379" ht="12.75" customHeight="1">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row>
    <row r="380" ht="12.75" customHeight="1">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row>
    <row r="381" ht="12.75" customHeight="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row>
    <row r="382" ht="12.75" customHeight="1">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row>
    <row r="383" ht="12.75" customHeight="1">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row>
    <row r="384" ht="12.75" customHeight="1">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row>
    <row r="385" ht="12.75" customHeight="1">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row>
    <row r="386" ht="12.75" customHeight="1">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row>
    <row r="387" ht="12.75" customHeight="1">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row>
    <row r="388" ht="12.75" customHeight="1">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row>
    <row r="389" ht="12.75" customHeight="1">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row>
    <row r="390" ht="12.75" customHeight="1">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row>
    <row r="391" ht="12.75" customHeight="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row>
    <row r="392" ht="12.75" customHeight="1">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row>
    <row r="393" ht="12.75" customHeight="1">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row>
    <row r="394" ht="12.75" customHeight="1">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row>
    <row r="395" ht="12.75" customHeight="1">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row>
    <row r="396" ht="12.75" customHeight="1">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row>
    <row r="397" ht="12.75" customHeight="1">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row>
    <row r="398" ht="12.75" customHeight="1">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row>
    <row r="399" ht="12.75" customHeight="1">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row>
    <row r="400" ht="12.75" customHeight="1">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row>
    <row r="401" ht="12.75" customHeight="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row>
    <row r="402" ht="12.75" customHeight="1">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row>
    <row r="403" ht="12.75" customHeight="1">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row>
    <row r="404" ht="12.75" customHeight="1">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row>
    <row r="405" ht="12.75" customHeight="1">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row>
    <row r="406" ht="12.75" customHeight="1">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row>
    <row r="407" ht="12.75" customHeight="1">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row>
    <row r="408" ht="12.75" customHeight="1">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row>
    <row r="409" ht="12.75" customHeight="1">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row>
    <row r="410" ht="12.75" customHeight="1">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row>
    <row r="411" ht="12.75" customHeight="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row>
    <row r="412" ht="12.75" customHeight="1">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row>
    <row r="413" ht="12.75" customHeight="1">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row>
    <row r="414" ht="12.75" customHeight="1">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row>
    <row r="415" ht="12.75" customHeight="1">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row>
    <row r="416" ht="12.75" customHeight="1">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row>
    <row r="417" ht="12.75" customHeight="1">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row>
    <row r="418" ht="12.75" customHeight="1">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row>
    <row r="419" ht="12.75" customHeight="1">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row>
    <row r="420" ht="12.75" customHeight="1">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row>
    <row r="421" ht="12.75" customHeight="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row>
    <row r="422" ht="12.75" customHeight="1">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row>
    <row r="423" ht="12.75" customHeight="1">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row>
    <row r="424" ht="12.75" customHeight="1">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row>
    <row r="425" ht="12.75" customHeight="1">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row>
    <row r="426" ht="12.75" customHeight="1">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row>
    <row r="427" ht="12.75" customHeight="1">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row>
    <row r="428" ht="12.75" customHeight="1">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row>
    <row r="429" ht="12.75" customHeight="1">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row>
    <row r="430" ht="12.75" customHeight="1">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row>
    <row r="431" ht="12.75" customHeight="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row>
    <row r="432" ht="12.75" customHeight="1">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row>
    <row r="433" ht="12.75" customHeight="1">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row>
    <row r="434" ht="12.75" customHeight="1">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row>
    <row r="435" ht="12.75" customHeight="1">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row>
    <row r="436" ht="12.75" customHeight="1">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row>
    <row r="437" ht="12.75" customHeight="1">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row>
    <row r="438" ht="12.75" customHeight="1">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row>
    <row r="439" ht="12.75" customHeight="1">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row>
    <row r="440" ht="12.75" customHeight="1">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row>
    <row r="441" ht="12.75" customHeight="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row>
    <row r="442" ht="12.75" customHeight="1">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row>
    <row r="443" ht="12.75" customHeight="1">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row>
    <row r="444" ht="12.75" customHeight="1">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row>
    <row r="445" ht="12.75" customHeight="1">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row>
    <row r="446" ht="12.75" customHeight="1">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row>
    <row r="447" ht="12.75" customHeight="1">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row>
    <row r="448" ht="12.75" customHeight="1">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row>
    <row r="449" ht="12.75" customHeight="1">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row>
    <row r="450" ht="12.75" customHeight="1">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row>
    <row r="451" ht="12.75" customHeight="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row>
    <row r="452" ht="12.75" customHeight="1">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row>
    <row r="453" ht="12.75" customHeight="1">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row>
    <row r="454" ht="12.75" customHeight="1">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row>
    <row r="455" ht="12.75" customHeight="1">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row>
    <row r="456" ht="12.75" customHeight="1">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ht="12.75" customHeight="1">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ht="12.75" customHeight="1">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ht="12.75" customHeight="1">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ht="12.75" customHeight="1">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ht="12.75" customHeight="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ht="12.75" customHeight="1">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ht="12.75" customHeight="1">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ht="12.75" customHeight="1">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ht="12.75" customHeight="1">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ht="12.75" customHeight="1">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ht="12.75" customHeight="1">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ht="12.75" customHeight="1">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ht="12.75" customHeight="1">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ht="12.75" customHeight="1">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ht="12.75" customHeight="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ht="12.75" customHeight="1">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ht="12.75" customHeight="1">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ht="12.75" customHeight="1">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ht="12.75" customHeight="1">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ht="12.75" customHeight="1">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ht="12.75" customHeight="1">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ht="12.75" customHeight="1">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ht="12.75" customHeight="1">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ht="12.75" customHeight="1">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ht="12.75" customHeight="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ht="12.75" customHeight="1">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ht="12.75" customHeight="1">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ht="12.75" customHeight="1">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ht="12.75" customHeight="1">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ht="12.75" customHeight="1">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ht="12.75" customHeight="1">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ht="12.75" customHeight="1">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ht="12.75" customHeight="1">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ht="12.75" customHeight="1">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ht="12.75" customHeight="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ht="12.75" customHeight="1">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ht="12.75" customHeight="1">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ht="12.75" customHeight="1">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ht="12.75" customHeight="1">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ht="12.75" customHeight="1">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ht="12.75" customHeight="1">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ht="12.75" customHeight="1">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ht="12.75" customHeight="1">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ht="12.75" customHeight="1">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ht="12.75" customHeight="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ht="12.75" customHeight="1">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ht="12.75" customHeight="1">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ht="12.75" customHeight="1">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ht="12.75" customHeight="1">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ht="12.75" customHeight="1">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ht="12.75" customHeight="1">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ht="12.75" customHeight="1">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ht="12.75" customHeight="1">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ht="12.75" customHeight="1">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ht="12.75" customHeight="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ht="12.75" customHeight="1">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ht="12.75" customHeight="1">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ht="12.75" customHeight="1">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ht="12.75" customHeight="1">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ht="12.75" customHeight="1">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ht="12.75" customHeight="1">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ht="12.75" customHeight="1">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ht="12.75" customHeight="1">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ht="12.75" customHeight="1">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ht="12.75" customHeight="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ht="12.75" customHeight="1">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ht="12.75" customHeight="1">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ht="12.75" customHeight="1">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ht="12.75" customHeight="1">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ht="12.75" customHeight="1">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ht="12.75" customHeight="1">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ht="12.75" customHeight="1">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ht="12.75" customHeight="1">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ht="12.75" customHeight="1">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ht="12.75" customHeight="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ht="12.75" customHeight="1">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ht="12.75" customHeight="1">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ht="12.75" customHeight="1">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ht="12.75" customHeight="1">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ht="12.75" customHeight="1">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ht="12.75" customHeight="1">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ht="12.75" customHeight="1">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ht="12.75" customHeight="1">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ht="12.75" customHeight="1">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ht="12.75" customHeight="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ht="12.75" customHeight="1">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ht="12.75" customHeight="1">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ht="12.75" customHeight="1">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ht="12.75" customHeight="1">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ht="12.75" customHeight="1">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ht="12.75" customHeight="1">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ht="12.75" customHeight="1">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ht="12.75" customHeight="1">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ht="12.75" customHeight="1">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ht="12.75" customHeight="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ht="12.75" customHeight="1">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ht="12.75" customHeight="1">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ht="12.75" customHeight="1">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ht="12.75" customHeight="1">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ht="12.75" customHeight="1">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ht="12.75" customHeight="1">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ht="12.75" customHeight="1">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ht="12.75" customHeight="1">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ht="12.75" customHeight="1">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ht="12.75" customHeight="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ht="12.75" customHeight="1">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ht="12.75" customHeight="1">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ht="12.75" customHeight="1">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ht="12.75" customHeight="1">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ht="12.75" customHeight="1">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ht="12.75" customHeight="1">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ht="12.75" customHeight="1">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ht="12.75" customHeight="1">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ht="12.75" customHeight="1">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ht="12.75" customHeight="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ht="12.75" customHeight="1">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ht="12.75" customHeight="1">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ht="12.75" customHeight="1">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ht="12.75" customHeight="1">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ht="12.75" customHeight="1">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ht="12.75" customHeight="1">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ht="12.75" customHeight="1">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ht="12.75" customHeight="1">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ht="12.75" customHeight="1">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ht="12.75" customHeight="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ht="12.75" customHeight="1">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ht="12.75" customHeight="1">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ht="12.75" customHeight="1">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ht="12.75" customHeight="1">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ht="12.75" customHeight="1">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ht="12.75" customHeight="1">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ht="12.75" customHeight="1">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ht="12.75" customHeight="1">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ht="12.75" customHeight="1">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ht="12.75" customHeight="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ht="12.75" customHeight="1">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ht="12.75" customHeight="1">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ht="12.75" customHeight="1">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ht="12.75" customHeight="1">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ht="12.75" customHeight="1">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ht="12.75" customHeight="1">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ht="12.75" customHeight="1">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ht="12.75" customHeight="1">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ht="12.75" customHeight="1">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ht="12.75" customHeight="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ht="12.75" customHeight="1">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ht="12.75" customHeight="1">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ht="12.75" customHeight="1">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ht="12.75" customHeight="1">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ht="12.75" customHeight="1">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ht="12.75" customHeight="1">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ht="12.75" customHeight="1">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ht="12.75" customHeight="1">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ht="12.75" customHeight="1">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ht="12.75" customHeight="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ht="12.75" customHeight="1">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ht="12.75" customHeight="1">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ht="12.75" customHeight="1">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ht="12.75" customHeight="1">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ht="12.75" customHeight="1">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ht="12.75" customHeight="1">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ht="12.75" customHeight="1">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ht="12.75" customHeight="1">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ht="12.75" customHeight="1">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ht="12.75" customHeight="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ht="12.75" customHeight="1">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ht="12.75" customHeight="1">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ht="12.75" customHeight="1">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ht="12.75" customHeight="1">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ht="12.75" customHeight="1">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ht="12.75" customHeight="1">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ht="12.75" customHeight="1">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ht="12.75" customHeight="1">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ht="12.75" customHeight="1">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ht="12.75" customHeight="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ht="12.75" customHeight="1">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ht="12.75" customHeight="1">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ht="12.75" customHeight="1">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ht="12.75" customHeight="1">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ht="12.75" customHeight="1">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ht="12.75" customHeight="1">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ht="12.75" customHeight="1">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ht="12.75" customHeight="1">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ht="12.75" customHeight="1">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ht="12.75" customHeight="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ht="12.75" customHeight="1">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ht="12.75" customHeight="1">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ht="12.75" customHeight="1">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ht="12.75" customHeight="1">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ht="12.75" customHeight="1">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ht="12.75" customHeight="1">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ht="12.75" customHeight="1">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ht="12.75" customHeight="1">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ht="12.75" customHeight="1">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ht="12.75" customHeight="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ht="12.75" customHeight="1">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ht="12.75" customHeight="1">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ht="12.75" customHeight="1">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ht="12.75" customHeight="1">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ht="12.75" customHeight="1">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ht="12.75" customHeight="1">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ht="12.75" customHeight="1">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ht="12.75" customHeight="1">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ht="12.75" customHeight="1">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ht="12.75" customHeight="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ht="12.75" customHeight="1">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ht="12.75" customHeight="1">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ht="12.75" customHeight="1">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ht="12.75" customHeight="1">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ht="12.75" customHeight="1">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ht="12.75" customHeight="1">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ht="12.75" customHeight="1">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ht="12.75" customHeight="1">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ht="12.75" customHeight="1">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ht="12.75" customHeight="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ht="12.75" customHeight="1">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ht="12.75" customHeight="1">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ht="12.75" customHeight="1">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ht="12.75" customHeight="1">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ht="12.75" customHeight="1">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ht="12.75" customHeight="1">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ht="12.75" customHeight="1">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ht="12.75" customHeight="1">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ht="12.75" customHeight="1">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ht="12.75" customHeight="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ht="12.75" customHeight="1">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ht="12.75" customHeight="1">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ht="12.75" customHeight="1">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ht="12.75" customHeight="1">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ht="12.75" customHeight="1">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ht="12.75" customHeight="1">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ht="12.75" customHeight="1">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ht="12.75" customHeight="1">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ht="12.75" customHeight="1">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ht="12.75" customHeight="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ht="12.75" customHeight="1">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ht="12.75" customHeight="1">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ht="12.75" customHeight="1">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ht="12.75" customHeight="1">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ht="12.75" customHeight="1">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ht="12.75" customHeight="1">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ht="12.75" customHeight="1">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ht="12.75" customHeight="1">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ht="12.75" customHeight="1">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ht="12.75" customHeight="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ht="12.75" customHeight="1">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ht="12.75" customHeight="1">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ht="12.75" customHeight="1">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ht="12.75" customHeight="1">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ht="12.75" customHeight="1">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ht="12.75" customHeight="1">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ht="12.75" customHeight="1">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ht="12.75" customHeight="1">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ht="12.75" customHeight="1">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ht="12.75" customHeight="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ht="12.75" customHeight="1">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ht="12.75" customHeight="1">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ht="12.75" customHeight="1">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ht="12.75" customHeight="1">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ht="12.75" customHeight="1">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ht="12.75" customHeight="1">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ht="12.75" customHeight="1">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ht="12.75" customHeight="1">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ht="12.75" customHeight="1">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ht="12.75" customHeight="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ht="12.75" customHeight="1">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ht="12.75" customHeight="1">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ht="12.75" customHeight="1">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ht="12.75" customHeight="1">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ht="12.75" customHeight="1">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ht="12.75" customHeight="1">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ht="12.75" customHeight="1">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ht="12.75" customHeight="1">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ht="12.75" customHeight="1">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ht="12.75" customHeight="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ht="12.75" customHeight="1">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ht="12.75" customHeight="1">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ht="12.75" customHeight="1">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ht="12.75" customHeight="1">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ht="12.75" customHeight="1">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ht="12.75" customHeight="1">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ht="12.75" customHeight="1">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ht="12.75" customHeight="1">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ht="12.75" customHeight="1">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ht="12.75" customHeight="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ht="12.75" customHeight="1">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ht="12.75" customHeight="1">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ht="12.75" customHeight="1">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ht="12.75" customHeight="1">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ht="12.75" customHeight="1">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ht="12.75" customHeight="1">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ht="12.75" customHeight="1">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ht="12.75" customHeight="1">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ht="12.75" customHeight="1">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ht="12.75" customHeight="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ht="12.75" customHeight="1">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ht="12.75" customHeight="1">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ht="12.75" customHeight="1">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ht="12.75" customHeight="1">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ht="12.75" customHeight="1">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ht="12.75" customHeight="1">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ht="12.75" customHeight="1">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ht="12.75" customHeight="1">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ht="12.75" customHeight="1">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ht="12.75" customHeight="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ht="12.75" customHeight="1">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ht="12.75" customHeight="1">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ht="12.75" customHeight="1">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ht="12.75" customHeight="1">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ht="12.75" customHeight="1">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ht="12.75" customHeight="1">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ht="12.75" customHeight="1">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ht="12.75" customHeight="1">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ht="12.75" customHeight="1">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ht="12.75" customHeight="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ht="12.75" customHeight="1">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ht="12.75" customHeight="1">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ht="12.75" customHeight="1">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ht="12.75" customHeight="1">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ht="12.75" customHeight="1">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ht="12.75" customHeight="1">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ht="12.75" customHeight="1">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ht="12.75" customHeight="1">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ht="12.75" customHeight="1">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ht="12.75" customHeight="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ht="12.75" customHeight="1">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ht="12.75" customHeight="1">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ht="12.75" customHeight="1">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ht="12.75" customHeight="1">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ht="12.75" customHeight="1">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ht="12.75" customHeight="1">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ht="12.75" customHeight="1">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ht="12.75" customHeight="1">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ht="12.75" customHeight="1">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ht="12.75" customHeight="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ht="12.75" customHeight="1">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ht="12.75" customHeight="1">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ht="12.75" customHeight="1">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ht="12.75" customHeight="1">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ht="12.75" customHeight="1">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ht="12.75" customHeight="1">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ht="12.75" customHeight="1">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ht="12.75" customHeight="1">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ht="12.75" customHeight="1">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ht="12.75" customHeight="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ht="12.75" customHeight="1">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ht="12.75" customHeight="1">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ht="12.75" customHeight="1">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ht="12.75" customHeight="1">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ht="12.75" customHeight="1">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ht="12.75" customHeight="1">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ht="12.75" customHeight="1">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ht="12.75" customHeight="1">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ht="12.75" customHeight="1">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ht="12.75" customHeight="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ht="12.75" customHeight="1">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ht="12.75" customHeight="1">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ht="12.75" customHeight="1">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ht="12.75" customHeight="1">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ht="12.75" customHeight="1">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ht="12.75" customHeight="1">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ht="12.75" customHeight="1">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ht="12.75" customHeight="1">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ht="12.75" customHeight="1">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ht="12.75" customHeight="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ht="12.75" customHeight="1">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ht="12.75" customHeight="1">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ht="12.75" customHeight="1">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ht="12.75" customHeight="1">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ht="12.75" customHeight="1">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ht="12.75" customHeight="1">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ht="12.75" customHeight="1">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ht="12.75" customHeight="1">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ht="12.75" customHeight="1">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ht="12.75" customHeight="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ht="12.75" customHeight="1">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ht="12.75" customHeight="1">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ht="12.75" customHeight="1">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ht="12.75" customHeight="1">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ht="12.75" customHeight="1">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ht="12.75" customHeight="1">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ht="12.75" customHeight="1">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ht="12.75" customHeight="1">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ht="12.75" customHeight="1">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ht="12.75" customHeight="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ht="12.75" customHeight="1">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ht="12.75" customHeight="1">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ht="12.75" customHeight="1">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ht="12.75" customHeight="1">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ht="12.75" customHeight="1">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ht="12.75" customHeight="1">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ht="12.75" customHeight="1">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ht="12.75" customHeight="1">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ht="12.75" customHeight="1">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ht="12.75" customHeight="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ht="12.75" customHeight="1">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ht="12.75" customHeight="1">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ht="12.75" customHeight="1">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ht="12.75" customHeight="1">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ht="12.75" customHeight="1">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ht="12.75" customHeight="1">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ht="12.75" customHeight="1">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ht="12.75" customHeight="1">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ht="12.75" customHeight="1">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ht="12.75" customHeight="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ht="12.75" customHeight="1">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ht="12.75" customHeight="1">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ht="12.75" customHeight="1">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ht="12.75" customHeight="1">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ht="12.75" customHeight="1">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ht="12.75" customHeight="1">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ht="12.75" customHeight="1">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ht="12.75" customHeight="1">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ht="12.75" customHeight="1">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ht="12.75" customHeight="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ht="12.75" customHeight="1">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ht="12.75" customHeight="1">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ht="12.75" customHeight="1">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ht="12.75" customHeight="1">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ht="12.75" customHeight="1">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ht="12.75" customHeight="1">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ht="12.75" customHeight="1">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ht="12.75" customHeight="1">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ht="12.75" customHeight="1">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ht="12.75" customHeight="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ht="12.75" customHeight="1">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ht="12.75" customHeight="1">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ht="12.75" customHeight="1">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ht="12.75" customHeight="1">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ht="12.75" customHeight="1">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ht="12.75" customHeight="1">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ht="12.75" customHeight="1">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ht="12.75" customHeight="1">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ht="12.75" customHeight="1">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ht="12.75" customHeight="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ht="12.75" customHeight="1">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ht="12.75" customHeight="1">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ht="12.75" customHeight="1">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ht="12.75" customHeight="1">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ht="12.75" customHeight="1">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ht="12.75" customHeight="1">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ht="12.75" customHeight="1">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ht="12.75" customHeight="1">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ht="12.75" customHeight="1">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ht="12.75" customHeight="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ht="12.75" customHeight="1">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ht="12.75" customHeight="1">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ht="12.75" customHeight="1">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ht="12.75" customHeight="1">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ht="12.75" customHeight="1">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ht="12.75" customHeight="1">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ht="12.75" customHeight="1">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ht="12.75" customHeight="1">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ht="12.75" customHeight="1">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ht="12.75" customHeight="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ht="12.75" customHeight="1">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ht="12.75" customHeight="1">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ht="12.75" customHeight="1">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ht="12.75" customHeight="1">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ht="12.75" customHeight="1">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ht="12.75" customHeight="1">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ht="12.75" customHeight="1">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ht="12.75" customHeight="1">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ht="12.75" customHeight="1">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ht="12.75" customHeight="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ht="12.75" customHeight="1">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ht="12.75" customHeight="1">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ht="12.75" customHeight="1">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ht="12.75" customHeight="1">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ht="12.75" customHeight="1">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ht="12.75" customHeight="1">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ht="12.75" customHeight="1">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ht="12.75" customHeight="1">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ht="12.75" customHeight="1">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ht="12.75" customHeight="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ht="12.75" customHeight="1">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ht="12.75" customHeight="1">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ht="12.75" customHeight="1">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ht="12.75" customHeight="1">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ht="12.75" customHeight="1">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ht="12.75" customHeight="1">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ht="12.75" customHeight="1">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ht="12.75" customHeight="1">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ht="12.75" customHeight="1">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ht="12.75" customHeight="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ht="12.75" customHeight="1">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ht="12.75" customHeight="1">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ht="12.75" customHeight="1">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ht="12.75" customHeight="1">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ht="12.75" customHeight="1">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ht="12.75" customHeight="1">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ht="12.75" customHeight="1">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ht="12.75" customHeight="1">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ht="12.75" customHeight="1">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ht="12.75" customHeight="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ht="12.75" customHeight="1">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ht="12.75" customHeight="1">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ht="12.75" customHeight="1">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ht="12.75" customHeight="1">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ht="12.75" customHeight="1">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ht="12.75" customHeight="1">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ht="12.75" customHeight="1">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ht="12.75" customHeight="1">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ht="12.75" customHeight="1">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ht="12.75" customHeight="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ht="12.75" customHeight="1">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ht="12.75" customHeight="1">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ht="12.75" customHeight="1">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ht="12.75" customHeight="1">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ht="12.75" customHeight="1">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ht="12.75" customHeight="1">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ht="12.75" customHeight="1">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ht="12.75" customHeight="1">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ht="12.75" customHeight="1">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ht="12.75" customHeight="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ht="12.75" customHeight="1">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ht="12.75" customHeight="1">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ht="12.75" customHeight="1">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ht="12.75" customHeight="1">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ht="12.75" customHeight="1">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ht="12.75" customHeight="1">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ht="12.75" customHeight="1">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ht="12.75" customHeight="1">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ht="12.75" customHeight="1">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ht="12.75" customHeight="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ht="12.75" customHeight="1">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ht="12.75" customHeight="1">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ht="12.75" customHeight="1">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ht="12.75" customHeight="1">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ht="12.75" customHeight="1">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ht="12.75" customHeight="1">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ht="12.75" customHeight="1">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row>
    <row r="989" ht="12.75" customHeight="1">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row>
    <row r="990" ht="12.75" customHeight="1">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row>
    <row r="991" ht="12.75" customHeight="1">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row>
    <row r="992" ht="12.75" customHeight="1">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row>
    <row r="993" ht="12.75" customHeight="1">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row>
    <row r="994" ht="12.75" customHeight="1">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row>
    <row r="995" ht="12.75" customHeight="1">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row>
    <row r="996" ht="12.75" customHeight="1">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row>
    <row r="997" ht="12.75" customHeight="1">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row>
    <row r="998" ht="12.75" customHeight="1">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row>
    <row r="999" ht="12.75" customHeight="1">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row>
    <row r="1000" ht="12.75" customHeight="1">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102" t="s">
        <v>710</v>
      </c>
      <c r="B1" s="102" t="s">
        <v>711</v>
      </c>
      <c r="C1" s="102" t="s">
        <v>712</v>
      </c>
    </row>
    <row r="2" ht="12.75" customHeight="1">
      <c r="A2" s="102" t="s">
        <v>713</v>
      </c>
      <c r="B2" s="102">
        <v>1.0</v>
      </c>
      <c r="C2" s="102">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