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FCategories" sheetId="4" r:id="rId7"/>
    <sheet state="visible" name="ECategories" sheetId="5" r:id="rId8"/>
    <sheet state="visible" name="SCategories" sheetId="6" r:id="rId9"/>
    <sheet state="hidden" name="Identifier"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1" roundtripDataChecksum="jq92qNEl8LZvMGdA1S66hmfKjPCTFovOo5uFFuMexkg="/>
    </ext>
  </extLst>
</workbook>
</file>

<file path=xl/sharedStrings.xml><?xml version="1.0" encoding="utf-8"?>
<sst xmlns="http://schemas.openxmlformats.org/spreadsheetml/2006/main" count="5679" uniqueCount="681">
  <si>
    <t>Last Inspection Date</t>
  </si>
  <si>
    <t>ELECTRICAL SAFETY</t>
  </si>
  <si>
    <t>13-Dec-2023</t>
  </si>
  <si>
    <t>Corrective Action Plan - Electrical</t>
  </si>
  <si>
    <t>Factory Name &amp; Address</t>
  </si>
  <si>
    <t>Apparel Manufacturers Pvt Ltd (Unit 2), 36/6, Sector-15, Korangi Industrial Area, Karachi, Pakistan</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</si>
  <si>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</si>
  <si>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</si>
  <si>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</si>
  <si>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</si>
  <si>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</si>
  <si>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</si>
  <si>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</si>
  <si>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</si>
  <si>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</si>
  <si>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</si>
  <si>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</si>
  <si>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</si>
  <si>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</si>
  <si>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</si>
  <si>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</si>
  <si>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</si>
  <si>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</si>
  <si>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</si>
  <si>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</si>
  <si>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</si>
  <si>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</si>
  <si>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</si>
  <si>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</si>
  <si>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</si>
  <si>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</si>
  <si>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</si>
  <si>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</si>
  <si>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</si>
  <si>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</si>
  <si>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</si>
  <si>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</si>
  <si>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</si>
  <si>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</si>
  <si>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</si>
  <si>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</si>
  <si>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</si>
  <si>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</si>
  <si>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</si>
  <si>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</si>
  <si>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</si>
  <si>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</si>
  <si>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</si>
  <si>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</si>
  <si>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</si>
  <si>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</si>
  <si>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Single Line Diagram (SLD)</t>
  </si>
  <si>
    <t>Single Line Diagrams were not provided for the facility</t>
  </si>
  <si>
    <t>Consult a qualified engineer to create all Single Line Diagrams and rectify design issues.</t>
  </si>
  <si>
    <t>6 months</t>
  </si>
  <si>
    <t>Single Line Diagrams will be provided once we hire an electrical engineering team</t>
  </si>
  <si>
    <t>In Progress</t>
  </si>
  <si>
    <t>107</t>
  </si>
  <si>
    <t>E2</t>
  </si>
  <si>
    <t>Electrical layout drawing</t>
  </si>
  <si>
    <t xml:space="preserve">Thermographic &amp; Insulation Test Reports were not provided.
</t>
  </si>
  <si>
    <t>Thermographic &amp; Insulation Testing report shall be prepared for the whole facility.</t>
  </si>
  <si>
    <t>E1 + 6 month</t>
  </si>
  <si>
    <t>Thermographic &amp; Insulation Testing report will be provided by the team</t>
  </si>
  <si>
    <t>Does not comply for approval. Equipment details missing. Further resistance values not provided in insulation test report.</t>
  </si>
  <si>
    <t>111</t>
  </si>
  <si>
    <t>E3</t>
  </si>
  <si>
    <t>Maintenance record was provided for the facility</t>
  </si>
  <si>
    <t>Maintenance records shall be maintained periodically.</t>
  </si>
  <si>
    <t>3 months</t>
  </si>
  <si>
    <t>Maintenance records will be maintained periodically.</t>
  </si>
  <si>
    <t>Insufficient to comply for approval.</t>
  </si>
  <si>
    <t>112</t>
  </si>
  <si>
    <t>E4</t>
  </si>
  <si>
    <t xml:space="preserve">Earth testing reports were not available on site.
</t>
  </si>
  <si>
    <t>Provide Earth Testing Report and maintain an inspection and reporting regime</t>
  </si>
  <si>
    <t>Earth Testing Report will be provided along inspection report</t>
  </si>
  <si>
    <t>113</t>
  </si>
  <si>
    <t>E5</t>
  </si>
  <si>
    <t xml:space="preserve">This relates to the whole facility.
- As-built Layout drawings were not provided.
</t>
  </si>
  <si>
    <t>Consult a Qualified Engineer complete electrical layout drawings that clearly depict the location and specifications of all electrical equipment and outlets to match existing installation. These drawings should accurately reflect the current electrical infrastructure in the facility. As there might be too much information to be effectively displayed on a single drawing. Consider splitting the drawing into separate diagrams and ensure that the details of each panel are clearly visible and up to date with the current electrical installation.</t>
  </si>
  <si>
    <t>E4 + 3 months</t>
  </si>
  <si>
    <t>As built Layout drawings will be provided</t>
  </si>
  <si>
    <t>114</t>
  </si>
  <si>
    <t>E6</t>
  </si>
  <si>
    <t>DBs &amp; Elec Protection Systems</t>
  </si>
  <si>
    <t>Lightning Protection System (LPS)</t>
  </si>
  <si>
    <t>This relates to the whole facility: Roof was found to have some solar panel fabrication works in execution, but there was no Lightning protection system installed in the facility. Any document related to LPS assessment was not presented.</t>
  </si>
  <si>
    <t>A proper risk assessment report needs to be conducted by a qualified consultant to establish whether an LPS is required or not. 
Submit assessment report to Pakistan Accord for review.</t>
  </si>
  <si>
    <t>2 months</t>
  </si>
  <si>
    <t>A proper risk assessment report will be provided</t>
  </si>
  <si>
    <t>Submitted as per NFPA 780 however as per British Standards (BS) but is required as per Pakistan Accord.</t>
  </si>
  <si>
    <t>116</t>
  </si>
  <si>
    <t>Fire</t>
  </si>
  <si>
    <t>Essay response</t>
  </si>
  <si>
    <t>Essay, bottomless text box</t>
  </si>
  <si>
    <t>E7</t>
  </si>
  <si>
    <t>If applicable, design and implement the LPS system as per BS 7671 standard and documentation reviewed by Pakistan Accord.</t>
  </si>
  <si>
    <t>E6 + 6 months</t>
  </si>
  <si>
    <t>If Applicable then LPS system will be installed</t>
  </si>
  <si>
    <t>Not in compliance with BS Standards</t>
  </si>
  <si>
    <t>117</t>
  </si>
  <si>
    <t>E8</t>
  </si>
  <si>
    <t>Hot Spots</t>
  </si>
  <si>
    <t>Abnormal Temperature found within the electrical panel at cable termination points, resulting in abnormal temperatures on below positions (non-exhaustive):
- Panel Distribution Board Ground Floor: Red Phase at 52 ℃
- Kitting 1st Floor Distribution Board: Main CB at 45 ℃
- Multiple Locations: Power sockets were found overloaded</t>
  </si>
  <si>
    <t>Rectification of distress on red phase at ground floor distribution board is required to be done immediately.</t>
  </si>
  <si>
    <t>1 month</t>
  </si>
  <si>
    <t>Rectification has already done the following points
-Panel Distribution Board Ground Floor
-Kitting 1st Floor Distribution Board
Survey will conducted related overloaded sockets</t>
  </si>
  <si>
    <t>118</t>
  </si>
  <si>
    <t>E9</t>
  </si>
  <si>
    <t>Inspect the electrical panel to identify the source of abnormal temperatures, which may be caused by loose connections, overloaded circuits, or other issues. Address and repair the cause of abnormal temperatures, which may involve tightening connections, redistributing loads, or replacing faulty components.</t>
  </si>
  <si>
    <t>E8 + 1 months</t>
  </si>
  <si>
    <t>After rectification, again survey will be provided related these issues</t>
  </si>
  <si>
    <t>Report lacks testing equipment details further few images show breaker in off state.</t>
  </si>
  <si>
    <t>119</t>
  </si>
  <si>
    <t>E10</t>
  </si>
  <si>
    <t>Create a schedule to have a thermograph survey carried out by a training person on the entire electrical system at intervals of no less than 6 months. Carry out independent thermographic survey.</t>
  </si>
  <si>
    <t>E9 + 6 months</t>
  </si>
  <si>
    <t>Thermographic tests and survey will be conducted after every six months</t>
  </si>
  <si>
    <t>120</t>
  </si>
  <si>
    <t>E11</t>
  </si>
  <si>
    <t>Panel/cabling/busbar</t>
  </si>
  <si>
    <t>During the inspection, it was observed that the switches and sockets were damaged at various locations. Additionally, the positions of these switches are inadequate; some are located near combustible materials, while others are in areas where frequent operations take place, such as the main gate, child's room, kitchen, knit office on the first floor, and near knit machines on the first floor. Operating these switch sockets in the current condition poses a high risk of sparking, electrocution, and fire hazards.</t>
  </si>
  <si>
    <t>Replace damage power socket outlet suitable for the equipment's electrical requirements. Securely terminate and connect the equipment wires to the newly installed socket outlet.</t>
  </si>
  <si>
    <t>Detailed survey will be conducted and after actions will be taken</t>
  </si>
  <si>
    <t>121</t>
  </si>
  <si>
    <t>E12</t>
  </si>
  <si>
    <t>Earthing system</t>
  </si>
  <si>
    <t>This relates to the whole facility. In most of the areas, bonding of cable tray, metal structures, Distribution Board doors were found missing. Few areas are listed below:
- Distribution Board at Ground Floor Below stairs
- First Floor Knitting Main Distribution Board
- Machines 1st Floor</t>
  </si>
  <si>
    <t>Connect all metal bodies of Electric panels to the earth terminal within electric panels.</t>
  </si>
  <si>
    <t>Survey will be conducted and report will be provided</t>
  </si>
  <si>
    <t>Layout drawings required.</t>
  </si>
  <si>
    <t>122</t>
  </si>
  <si>
    <t>E13</t>
  </si>
  <si>
    <t>Ensure all metallic parts of a critical risk. the electrical installation are suitably bonded in accordance with BS7671:2018 + A2 2022</t>
  </si>
  <si>
    <t>After survey report approved actions will be taken</t>
  </si>
  <si>
    <t>123</t>
  </si>
  <si>
    <t>E14</t>
  </si>
  <si>
    <t>This relates to the whole facility. No Earth cables were found for the Motor at placed in LT Room Ground Floor, also on the 3rd floor stitching area. Implement 3-wire system for single phase &amp; earth factory-wide instead of 2-wire system.</t>
  </si>
  <si>
    <t>All earth connections must be connected to earth pits via their respective distribution boards</t>
  </si>
  <si>
    <t>Earthing will be provided in LT Room Ground Floor, also on the 3rd floor stitching area.</t>
  </si>
  <si>
    <t>124</t>
  </si>
  <si>
    <t>E15</t>
  </si>
  <si>
    <t>Cabling &amp; Wiring</t>
  </si>
  <si>
    <t>Cables support and protection</t>
  </si>
  <si>
    <t>This relates to the whole facility: It was noted in several locations that the cleanliness was not being maintained within the electrical panels and trunking system.
The cable trunking system was found filled with a high quantity of fluff and dust that is at high risk of fire.</t>
  </si>
  <si>
    <t>All Trunking systems must be cleaned and maintained.</t>
  </si>
  <si>
    <t>All electric panels and trunking system have cleaned</t>
  </si>
  <si>
    <t>Pending Verification</t>
  </si>
  <si>
    <t>125</t>
  </si>
  <si>
    <t>E16</t>
  </si>
  <si>
    <t>Cable trench and channel cleanliness</t>
  </si>
  <si>
    <t>Initiate a regular maintenance and cleaning schedule for all electrical panels. Ensure that electrical panels are cleaned, inspected, and free from dust and dirt.</t>
  </si>
  <si>
    <t>Cleaning and maintenance schedule checklist will be provided</t>
  </si>
  <si>
    <t>126</t>
  </si>
  <si>
    <t>E17</t>
  </si>
  <si>
    <t>Lint &amp; dust inside panel board</t>
  </si>
  <si>
    <t>Develop a periodic maintenance record of Distribution Boards and cable trays.</t>
  </si>
  <si>
    <t>1 months</t>
  </si>
  <si>
    <t>Checklist will be maintained monthly</t>
  </si>
  <si>
    <t>does not comply for approval, Three previous record required</t>
  </si>
  <si>
    <t>127</t>
  </si>
  <si>
    <t>E18</t>
  </si>
  <si>
    <t>Splicing of cables</t>
  </si>
  <si>
    <t>This relates to the whole facility: PVC Tapping joints found in different Distribution Boards;
Some of them are given below for reference.
- AC Outers at Ground Floor
- Small Distribution Board in Ground Floor LT
- Distribution Board below Stairs Ground Floor
- Cutting Office
- Cutting MC Ground Floor
- At Fridge Ground Floor Offices
- FF Main Distribution Board
- Neutral/Earth 1st Floor Knitting MC
- In store area.</t>
  </si>
  <si>
    <t>Replace the affected cables with:
- continuous cables of the appropriate length to ensure a direct, uninterrupted electrical connection or
- use joint boxes and appropriate connectors to joint cables.</t>
  </si>
  <si>
    <t>4 months</t>
  </si>
  <si>
    <t>PVS taping joints survey will be conducted. And appropriate connectors will be provided</t>
  </si>
  <si>
    <t>128</t>
  </si>
  <si>
    <t>E19</t>
  </si>
  <si>
    <t>This relates to the whole facility: Distribution Boards installed in the external environment must be weather/rain proof such as Distribution Board Supply Pump Ground Floor Having Too-sensitive electronics inside also the Distribution Board at the roof for the compressor are not weather proofed.</t>
  </si>
  <si>
    <t>All external electrical distribution boards must be IP rated for protection against environmental factors.</t>
  </si>
  <si>
    <t>will be installed</t>
  </si>
  <si>
    <t>129</t>
  </si>
  <si>
    <t>E20</t>
  </si>
  <si>
    <t>Multiple Connections</t>
  </si>
  <si>
    <t>This relates to the whole facility: There is cross-circuiting (Looping, Bunching at Moulded Case Circuit Breaker/ Miniature Circuit Breaker (MCCB/MCB) or Bus bar terminal) observed in the panels. In some Distribution Boards, multi looping was found on circuit breakers at various locations, example Panel Distribution Board below ground floor stairs, rest of the Distribution Boards like small Distribution Board LT room, Supply Pump Distribution Board Ground Floor, and Knitting Machine incoming .</t>
  </si>
  <si>
    <t>Modify the installation so that circuits do not share breakers. This may mean the addition of new breakers with existing panels or add new DBs adjacent to existing panel.</t>
  </si>
  <si>
    <t xml:space="preserve">A detailed survey will be conducted. </t>
  </si>
  <si>
    <t>130</t>
  </si>
  <si>
    <t>E21</t>
  </si>
  <si>
    <t>Circuit breakers</t>
  </si>
  <si>
    <t>This relates to the Main Building on level(s) L01- 1st Floor: The rating of the cable was less than the rating of the breaker therefore the breaker would not provide adequate protection to the cables.
- 4mm cable on 60A CB No Earthing
- 16mm Cable on 100A CB No Earthing</t>
  </si>
  <si>
    <t>Consult a qualified engineer to review the entire installation and advise the correct combination of cable and breaker sizes</t>
  </si>
  <si>
    <t>Electrical Engineer will conduct survey and generate capacity report</t>
  </si>
  <si>
    <t>131</t>
  </si>
  <si>
    <t>E22</t>
  </si>
  <si>
    <t>Replace breakers or cable with correct cable sizes to ensure that the breaker size is less than the current carrying capacity of the cable.</t>
  </si>
  <si>
    <t>Breakers will be replaced after Electrical Engineer's survey report</t>
  </si>
  <si>
    <t>132</t>
  </si>
  <si>
    <t>E23</t>
  </si>
  <si>
    <t>This relates to the Main Building on level(s) L01-Ground Floor.
During electrical inspection, significant issues were identified with the distribution board (Distribution Board) situated below the stairs on the ground floor. These issues encompass the absence of the red phase Busbar, inadequate Earthing and Bonding, presence of idle cables, unfit dressing of cables, and sharp openings. Moreover, a notable deficiency observed is the lack of earth connections, which is also apparent in other Distribution Boards such as the one situated below the stairs on the ground floor and the main Distribution Board on the first floor in the knitting area.</t>
  </si>
  <si>
    <t>Develop a regular inspection and maintenance program for all electrical panels.</t>
  </si>
  <si>
    <t>Maintenance programme checklist will be developed</t>
  </si>
  <si>
    <t>Not provided for all panels further data is not valid</t>
  </si>
  <si>
    <t>133</t>
  </si>
  <si>
    <t>E24</t>
  </si>
  <si>
    <t xml:space="preserve">This relates to the Main Building on level(s) L01-Ground Floor.
During electrical inspection, significant issues were identified with the distribution board (Distribution Board) situated below the stairs on the ground floor. </t>
  </si>
  <si>
    <t>Consult a qualified engineer to access, design and procure appropriate LT panel for the application.</t>
  </si>
  <si>
    <t>Alternate programme for LT panel will be provided.</t>
  </si>
  <si>
    <t>134</t>
  </si>
  <si>
    <t>E25</t>
  </si>
  <si>
    <t>This relates to the Main Building on level(s) L01-Ground Floor: Many of the Distribution Boards are equipped with poorly maintained Obsolete-type circuit breakers, having distress on cables and burnout connectors</t>
  </si>
  <si>
    <t>Investigate the reason of distress and burnout connectors, develop a regular inspection and maintenance program for all distribution boards.</t>
  </si>
  <si>
    <t>135</t>
  </si>
  <si>
    <t>E26</t>
  </si>
  <si>
    <t>This relates to the Main Building on level(s) L01-Ground Floor: During our inspections, we visited the ground floor LT room. In the electrical panel room, we observed inadequate conditions regarding the cables and conduits. Specifically, there were issues with proper clipping, cleanliness, containment, and the mesh of wirings.</t>
  </si>
  <si>
    <t>Installation of cable support required to be done for exposed cables. Replacement of rusted containment required to be done.</t>
  </si>
  <si>
    <t>LT room will be properly maintained with earthing, cleaning, containment etc</t>
  </si>
  <si>
    <t>136</t>
  </si>
  <si>
    <t>E27</t>
  </si>
  <si>
    <t>Openings</t>
  </si>
  <si>
    <t>This relates to the Main Building on level(s) L01-Ground Floor: Unsealed openings of Distribution Boards having Sharp Edges which can damage insulation of the cables. Unsealed opening could provide a passage for dust and dirt. However, it also provides passage for rodents to enter which could lead to a potential hazard for short circuit.</t>
  </si>
  <si>
    <t>Seal all openings in electrical panels (using plates and cable glands) to prevent the ingress of dust and dirt.</t>
  </si>
  <si>
    <t>Seal of opening will be installed in every panel</t>
  </si>
  <si>
    <t>137</t>
  </si>
  <si>
    <t>E28</t>
  </si>
  <si>
    <t>Checklist will be generated maintained monthly</t>
  </si>
  <si>
    <t>138</t>
  </si>
  <si>
    <t>E29</t>
  </si>
  <si>
    <t>This relates to the Main Building on level(s) L01-Ground Floor: Cables termination installed without cable lugs, which results in breaking strands of the cables and gets heated. Circuit breakers incomings found lug less such as:
- Ground Floor Distribution Board Pumps
- First Floor Distribution Board Incoming Circuit Breaker</t>
  </si>
  <si>
    <t>All stranded cables terminations shall be installed with proper cable lugs.</t>
  </si>
  <si>
    <t>Lugs will be installed in all panel breakers including
- Ground Floor Distribution Board Pumps
- First Floor Distribution Board Incoming Circuit Breaker</t>
  </si>
  <si>
    <t>139</t>
  </si>
  <si>
    <t>E30</t>
  </si>
  <si>
    <t>Loose wiring and idle connections were found, these need to be dressed properly in conduits for example at AC Outers at Ground Floor, Fan in Child Room, Near Washrooms, and Cutting area Wiring Seems Loose. Open Electrical Earth wire at the Ground floor and 1st Floor near knitting machines can cause trip and fall hazards.</t>
  </si>
  <si>
    <t>Reroute cables and secure all cables to a method of cable containment</t>
  </si>
  <si>
    <t>140</t>
  </si>
  <si>
    <t>E31</t>
  </si>
  <si>
    <t>This relates to the Main Building on level(s) L01-Ground Floor: Main distribution board at Distribution Board Below Ground Floor found with a mesh of electrical wires which are not dressed properly. In some Distribution Boards, idle or dismantled cables were found, which could pose a potential hazard and ignite a fire.</t>
  </si>
  <si>
    <t>Cable dressing needs to be done along with removal of Idle cables (if any).</t>
  </si>
  <si>
    <t>Idle Cables will be removed. And proper dressing and connectors will be used</t>
  </si>
  <si>
    <t>141</t>
  </si>
  <si>
    <t>E32</t>
  </si>
  <si>
    <t>Schedule a proper maintenance records to monitor, control and rectify weak electrification works.</t>
  </si>
  <si>
    <t>Maintenance checklist will be developed.</t>
  </si>
  <si>
    <t>142</t>
  </si>
  <si>
    <t>E33</t>
  </si>
  <si>
    <t>The factory was found to have PVC conduit for all power, lighting, and fire applications, leading to potential safety and compliance issues.</t>
  </si>
  <si>
    <t>Lighting-Power and Fire cables circuits must be distinguished in their relevant conduits.</t>
  </si>
  <si>
    <t>All relevant conduits will be replaced</t>
  </si>
  <si>
    <t>143</t>
  </si>
  <si>
    <t>E34</t>
  </si>
  <si>
    <t>This relates to the Main Building on level(s) L01-Ground Floor:
- An unidentified blue wire observed in LT Room ground floor in idle condition.
- An unused or idle changeover is observed below the stairs of Ground Floor, claimed to be non-operational.</t>
  </si>
  <si>
    <t>Cable needs to be removed it immediate from both source end and LT room. Idle changeover which is non-operational, has to be removed from the location with complete disconnection.</t>
  </si>
  <si>
    <t>A detailed survey will be conducted and submitted</t>
  </si>
  <si>
    <t>144</t>
  </si>
  <si>
    <t>E35</t>
  </si>
  <si>
    <t>This relates to the Main Building on level(s) L02- 2nd Floor: Lights were found hung on metallic wire fixed to both ends of wall having no strong support.</t>
  </si>
  <si>
    <t>Fix lights and cables in an appropriate and compliant ceiling/hanging arrangement for these lights</t>
  </si>
  <si>
    <t>Fix lights and cables will properly installed</t>
  </si>
  <si>
    <t>145</t>
  </si>
  <si>
    <t>E36</t>
  </si>
  <si>
    <t>Emergency Lighting</t>
  </si>
  <si>
    <t>No emergency lighting</t>
  </si>
  <si>
    <t>This relates to inadequate emergency lighting throughout the building at all levels: Lack of adequate emergency lighting in and around the building. This presents a risk to occupants escaping especially in the event of an Emergency evacuation after daylight hours.</t>
  </si>
  <si>
    <t>All fire wardens to be provided with portable torches to assist in evacuation after hours when there is insufficient natural light.
Replace batteries where necessary to ensure that emergency lights achieve the required period of protection as required by the Building Code of Pakistan.</t>
  </si>
  <si>
    <t xml:space="preserve">New Portable lights will be provided to fire wardens and security guards
</t>
  </si>
  <si>
    <t>146</t>
  </si>
  <si>
    <t>E37</t>
  </si>
  <si>
    <t>Provided but insufficient</t>
  </si>
  <si>
    <t xml:space="preserve">This relates to inadequate emergency lighting throughout the building at all levels: Lack of adequate emergency lighting in and around the building. </t>
  </si>
  <si>
    <t>Provide emergency lighting along all escape routes according to Pakistan Accord Building Standard &amp; BCP 10.14.1 &amp; 10.14.2, including outside the building, so that building occupants can escape safely from the building.
Test the system to ensure all escape routes are adequately illuminated comply with BCP 10.14.2.5.</t>
  </si>
  <si>
    <t>E36 + 3 month</t>
  </si>
  <si>
    <t>147</t>
  </si>
  <si>
    <t>E38</t>
  </si>
  <si>
    <t>Maintain the all emergency lights in good condition at all times.</t>
  </si>
  <si>
    <t>E37 + 3 months</t>
  </si>
  <si>
    <t>After survey lights will be replace where needed.</t>
  </si>
  <si>
    <t>148</t>
  </si>
  <si>
    <t>E39</t>
  </si>
  <si>
    <t>Fire Alarm &amp; Detection System (FADS)</t>
  </si>
  <si>
    <t xml:space="preserve">Non-functional or incomplete </t>
  </si>
  <si>
    <t>The fire detection and alarm system generally throughout the building.
In some areas the installed detection and alarm system found to be non-functioning e.g. at 3rd Floor Sampling, R&amp;D and Storage area, 2nd Floor Stitching and Finishing and Storage areas.</t>
  </si>
  <si>
    <t>Existing alarm and detection system should be made 100% operational without any fault.</t>
  </si>
  <si>
    <t>Existing fire alarm system will be 100% operational</t>
  </si>
  <si>
    <t>149</t>
  </si>
  <si>
    <t>E40</t>
  </si>
  <si>
    <t>The fire detection and alarm system (FADS) was observed as not being consistent with acceptable standards.
There is an automatic fire detection and alarm system in the building, however the system has numerous deficiencies .i.e.:
- Lack of fire rated cables.
- Non Listed equipment /products are used in the system, including fire alarm panel.
- Inadequate number of detectors and sounders and placement issues at all levels.</t>
  </si>
  <si>
    <t>(1) Submit design documentation for upgrading of current system 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t>
  </si>
  <si>
    <t xml:space="preserve">After survey design will be made which includes technical data sheet and FADS
Factory will submit design documentation for upgrading of current system or new replacement system to Pakistan Accord for review before purchasing any new equipment.
</t>
  </si>
  <si>
    <t>150</t>
  </si>
  <si>
    <t>E41</t>
  </si>
  <si>
    <t>The fire detection and alarm system (FADS) was observed as not being consistent with acceptable standards.</t>
  </si>
  <si>
    <t>(2) Submit documentation to Pakistan Accord showing that an L/C has been opened for import of any components required for the FADS design submitted earlier</t>
  </si>
  <si>
    <t>E40+ 1 months</t>
  </si>
  <si>
    <t>Documentation will be submitted</t>
  </si>
  <si>
    <t>151</t>
  </si>
  <si>
    <t>E42</t>
  </si>
  <si>
    <t>(3) Submit documentation to Pakistan Accord demonstrating that all materials, both imported and locally procured, have been purchased and are available on site for installation.</t>
  </si>
  <si>
    <t>E41 + 4 months</t>
  </si>
  <si>
    <t xml:space="preserve">Material list and its availability with installation procedure will be provided </t>
  </si>
  <si>
    <t>152</t>
  </si>
  <si>
    <t>E43</t>
  </si>
  <si>
    <t>(4) Once installation of the FADS system is complete, factory to submit full "as-built" documentation of the system to Pakistan Accord for review</t>
  </si>
  <si>
    <t>E42 + 5 months</t>
  </si>
  <si>
    <t>As built drawing will be provided</t>
  </si>
  <si>
    <t>153</t>
  </si>
  <si>
    <t>E44</t>
  </si>
  <si>
    <t>(5) Factory to advise Pakistan Accord when FADS installation fully completed and ready for review. Pakistan Accord will then arrange a verification inspection to ensure that the installation fully complies with the previously reviewed design documentation</t>
  </si>
  <si>
    <t>E43 + 3 months</t>
  </si>
  <si>
    <t>Verification inspection from ACCORD will be held</t>
  </si>
  <si>
    <t>154</t>
  </si>
  <si>
    <t>E45</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</si>
  <si>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</si>
  <si>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E44 + 3 months</t>
  </si>
  <si>
    <t>Full testing and commissioning certification will be provided.</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</si>
  <si>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</si>
  <si>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</si>
  <si>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</si>
  <si>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</si>
  <si>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</si>
  <si>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</si>
  <si>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</si>
  <si>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</si>
  <si>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</si>
  <si>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</si>
  <si>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</si>
  <si>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</si>
  <si>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</si>
  <si>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</si>
  <si>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</si>
  <si>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</si>
  <si>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</si>
  <si>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</si>
  <si>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</si>
  <si>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</si>
  <si>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</si>
  <si>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</si>
  <si>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</si>
  <si>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</si>
  <si>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</si>
  <si>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</si>
  <si>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</si>
  <si>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</si>
  <si>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</si>
  <si>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</si>
  <si>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</si>
  <si>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</si>
  <si>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</si>
  <si>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</si>
  <si>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</si>
  <si>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</si>
  <si>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</si>
  <si>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</si>
  <si>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</si>
  <si>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</si>
  <si>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</si>
  <si>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</si>
  <si>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</si>
  <si>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</si>
  <si>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</si>
  <si>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</si>
  <si>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</si>
  <si>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</si>
  <si>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</si>
  <si>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</si>
  <si>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</si>
  <si>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</si>
  <si>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</si>
  <si>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</si>
  <si>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</si>
  <si>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</si>
  <si>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</si>
  <si>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</si>
  <si>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</si>
  <si>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</si>
  <si>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</si>
  <si>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</si>
  <si>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</si>
  <si>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</si>
  <si>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</si>
  <si>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</si>
  <si>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</si>
  <si>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</si>
  <si>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</si>
  <si>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</si>
  <si>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</si>
  <si>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</si>
  <si>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</si>
  <si>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</si>
  <si>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</si>
  <si>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</si>
  <si>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</si>
  <si>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</si>
  <si>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</si>
  <si>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</si>
  <si>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</si>
  <si>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</si>
  <si>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</si>
  <si>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</si>
  <si>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</si>
  <si>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</si>
  <si>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</si>
  <si>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</si>
  <si>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</si>
  <si>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</si>
  <si>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</si>
  <si>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</si>
  <si>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</si>
  <si>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</si>
  <si>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</si>
  <si>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</si>
  <si>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</si>
  <si>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</si>
  <si>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</si>
  <si>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</si>
  <si>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</si>
  <si>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</si>
  <si>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</si>
  <si>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 Fire</t>
  </si>
  <si>
    <t>Apparel Manufacturer Pvt Ltd Unit 2 Plot 36/6, Sector 15 Korangi Industrial Area, Karachi, Pakistan</t>
  </si>
  <si>
    <t>REMEDIATION PLAN</t>
  </si>
  <si>
    <t>F1</t>
  </si>
  <si>
    <t>Means of Escape</t>
  </si>
  <si>
    <t>Escape doors</t>
  </si>
  <si>
    <t>Lockable mechanisms on doors along egress routes at exit discharge points at 1st, 2nd and 3rd Floors.
Doors on escape routes, particularly those leading off the floor or to outside must not have locking devices; they must have mechanisms that allow easy opening from inside without lock or key and must swing in the direction of travel to an emergency exit.</t>
  </si>
  <si>
    <t>Locking Mechanism from all escape routes doors should be removed on permanent basis.</t>
  </si>
  <si>
    <t xml:space="preserve">1 month </t>
  </si>
  <si>
    <t>All door locks will be removed.</t>
  </si>
  <si>
    <t>F2</t>
  </si>
  <si>
    <t xml:space="preserve">Lockable mechanisms on doors along egress routes at exit discharge points at 1st, 2nd and 3rd Floors.
</t>
  </si>
  <si>
    <t>Install opening mechanisms on all doors on escape routes comply with Pakistan Accord Standard Art. 1.4 &amp; 1.5.</t>
  </si>
  <si>
    <t xml:space="preserve">3 months </t>
  </si>
  <si>
    <t>Opening mechanism will be installed.</t>
  </si>
  <si>
    <t>F3</t>
  </si>
  <si>
    <t>Lockable mechanisms on doors along egress routes at exit discharge points at 1st, 2nd and 3rd Floors.</t>
  </si>
  <si>
    <t>Maintain door easy opening mechanisms, self-closing and hold open devices in good working order.</t>
  </si>
  <si>
    <t xml:space="preserve">4 months </t>
  </si>
  <si>
    <t>self-closing and hold open devices will be installed.</t>
  </si>
  <si>
    <t>F4</t>
  </si>
  <si>
    <t>The two main exits gates for exit away from the building (from the premises), are not provided with non-lockable opening mechanisms that are easily openable from inside, they do not open in the direction of escape, which could prevent occupants from escaping away from the building. Doors on escape routes leading to outside or away from the building do not need to be fire rated, but must not be lockable and must swing in the direction of exit. These gates must also be of a width that allows free flow of the full building occupant load to move through them without an undue queuing time
in the event of an emergency. Where there are security concerns special door locking features complying with NFPA 101 can be used, that do not allow
opening from outside but cannot be lockable from inside, and must meet other door requirements as per the Pakistan Building Code.</t>
  </si>
  <si>
    <t>Remove all non-compliant locking features from doors on emergency escape routes. If locks are required for security reasons, utilize special door locking features complying with NFPA 101.</t>
  </si>
  <si>
    <t>F5</t>
  </si>
  <si>
    <t>The main exits gates to outside the property at Ground Floor level:
The two main exits gates for exit away from the building (from the premises), are not provided with non-lockable opening mechanisms that are easily openable from inside, they do not open in the direction of escape.</t>
  </si>
  <si>
    <t>Provide opening mechanism on doors in the direction of travel and minimum leaf width complying with BCP 10.9.1.4 and reconfigure if not adequate to cater for all occupants of the building.</t>
  </si>
  <si>
    <t>One door is already opening outward mechanism and about second door, its wicket door will be open outside and its width will be increase after breaking the outward stairs.</t>
  </si>
  <si>
    <t>F6</t>
  </si>
  <si>
    <t xml:space="preserve">The main exits gates to outside the property at Ground Floor level:
The two main exits gates for exit away from the building (from the premises), are not provided with non-lockable opening mechanisms that are easily openable from inside, they do not open in the direction of escape. </t>
  </si>
  <si>
    <t>Easy Opening mechanism will be installed  after Structural engineer Survey.</t>
  </si>
  <si>
    <t>F7</t>
  </si>
  <si>
    <t>Exit discharge</t>
  </si>
  <si>
    <t>Exit discharge from the Cutting area at Ground Floor to outside the building, which leads to a narrow escape route that is not protected.
If the exit out of the back of the cutting area is not used then the means of egress is not sufficient to meet travel distance limits from that space. The exit leads to a route where temporary and permanent obstructions and unprotected hazardous areas along the route mean that an adequate egress path is not available.</t>
  </si>
  <si>
    <t>Clear obstruction of escape paths immediately and continuously maintain them free of all obstructions or impediments.</t>
  </si>
  <si>
    <t>Alternate route will be provided.</t>
  </si>
  <si>
    <t>F8</t>
  </si>
  <si>
    <t xml:space="preserve">Exit discharge from the Cutting area at Ground Floor to outside the building, which leads to a narrow escape route that is not protected.
</t>
  </si>
  <si>
    <t>Design escape route with minimum width requirement at the back of the building leading to out of the premises in accordance with Pakistan Accord standard &amp; BCP 10.10.5.3 and ensure separation of high-risk areas from discharge route with fire rated construction in accordance with Pakistan Accord Building Standard &amp; BCP Table 10.9.1.8.13.
Document proposal for meeting requirements, including technical details and certifications, and present to the Pakistan Accord for review before commencement of the works.</t>
  </si>
  <si>
    <t>We will show it to the structural engineer and find out the best solution, and submit proposal to meet requirements.</t>
  </si>
  <si>
    <t>F9</t>
  </si>
  <si>
    <t>Implement the design of the discharge route that addresses the egress width and protection issues as per documentation presented to Pakistan Accord for review and maintain protected and free of obstacles at all times</t>
  </si>
  <si>
    <t xml:space="preserve">F8 + 4 months </t>
  </si>
  <si>
    <t>Implement the new Design.</t>
  </si>
  <si>
    <t>F10</t>
  </si>
  <si>
    <t>Protection of stairs</t>
  </si>
  <si>
    <t>Protection of internal escape stairs at all levels: The main internal emergency stairway is not protected from production floors, office areas and other openings. Some of the issues that were observed were (non-exhaustive):
- obstructions st escape stairs Ground level
- Non-fire rated doors opening into the staircase
- Offices opening directly into the staircase on 1st and Ground Floor levels.
- Lift shaft opening into the staircase at Ground &amp; 3rd Floor levels.
- Electrical panels, water cooler and store in the staircase at Ground level.</t>
  </si>
  <si>
    <t>Remove all temporary obstructions and stored combustible materials from the emergency staircase.</t>
  </si>
  <si>
    <t>Alternate plans will be provided after discussing with the fire safety team.</t>
  </si>
  <si>
    <t>F11</t>
  </si>
  <si>
    <t xml:space="preserve">Protection of internal escape stairs at all levels: The main internal emergency stairway is not protected from production floors, office areas and other openings. </t>
  </si>
  <si>
    <t>Prepare proposed design documentation and submit to Pakistan Accord for review that demonstrate compliance with Pakistan Accord Building Standards and BCP Table 10.9.1.8.13 , including:
- documentation of 2-hour fire rated construction of the protective enclosure, with 90-minute fire rated doors for any accommodation opening,
-  fire rated enclosure for the Lift shaft openings in the staircase,
- removal of electrical DBs from the staircase.
Submit proposed design for the remedial works before upgrading works begin.</t>
  </si>
  <si>
    <t xml:space="preserve">-Lift shifts will be closed with bricks/blocks.
-Alternate Plan for D.B will be provided.
-Fire rated doors purchase plan will be shared.
</t>
  </si>
  <si>
    <t>F12</t>
  </si>
  <si>
    <t>Implement upgrading works to provide protection to the emergency stairs according to the design submitted and reviewed by Pakistan Accord.</t>
  </si>
  <si>
    <t xml:space="preserve">F11+ 4 months </t>
  </si>
  <si>
    <t>Implementation programme will be settled.</t>
  </si>
  <si>
    <t>F13</t>
  </si>
  <si>
    <t xml:space="preserve">The external steel emergency stairway in the SE corner of the building serving the 3rd to 1st Floors, with final exit discharge at ground level, is not protected from the interior accommodation or from high-risk areas at discharge level and therefore may not provide safe passage away from the upper floors. Observations included (non-exhaustive):
- Combustible materials observed on the stair landing, 
- Exits stairways not protected by opening protective assemblies, i.e. fire doors at 1st and 2nd Floors.
- Non-fire rated separating materials (glass) at openings
- No separation from Diesel Generator under stair discharge area
</t>
  </si>
  <si>
    <t>Remove combustible material/temporary obstructions from stairs and stair landings.</t>
  </si>
  <si>
    <t xml:space="preserve">-Combustible material will be removed permanently.
</t>
  </si>
  <si>
    <t>F14</t>
  </si>
  <si>
    <t>The exterior steel emergency stairway serving the 3rd to 1st Floors, with final exit discharge at ground level, is not protected from the interior accommodation or from high-risk areas at discharge level and therefore may not provide safe passage away from the upper floors.</t>
  </si>
  <si>
    <t>Propose alterations to provide 2-hour fire rated protection to the external steel stairway to allow safe evacuation from the upper floors using this stair, including listed fire rated doors/protective assemblies at openings in accordance with requirements of the Pakistan Accord Standard and PBC Table 8.6.3.1.
Proposed design to be submitted to Pakistan Accord for review, including documentation of fire rated assemblies proposed for the remedial works before the upgrading works begin.</t>
  </si>
  <si>
    <t>Alternate plan will be provided, including: 
-Fire rated doors will be planned.
-Glass windows will be blocked with bricks/blocks.
-Alternate plan for replace diesel Generator will be provided.</t>
  </si>
  <si>
    <t>F15</t>
  </si>
  <si>
    <t>Protection of the steel external escape stairs on the SE corner of the building at all levels. The exterior steel emergency stairway serving the 3rd to 1st Floors, with final exit discharge at ground level, is not protected from the interior accommodation or from high-risk areas at discharge level and therefore may not provide safe passage away from the upper floors.</t>
  </si>
  <si>
    <t>Implement the design as per documentation approved by Accord and using approved and certified materials or components.</t>
  </si>
  <si>
    <t xml:space="preserve">F14 + 4 months </t>
  </si>
  <si>
    <t>F16</t>
  </si>
  <si>
    <t>Exit signage</t>
  </si>
  <si>
    <t>Insufficient Exit signage at floor exits and misleading escape route floor markings which is not consistent with exit signage. Directional exit signage was also found insufficient at all levels where the continuation of the egress path is not obvious.</t>
  </si>
  <si>
    <t>Remove any misleading exit signage and floor marking which are not consistent with exit signage and evacuation plan.</t>
  </si>
  <si>
    <t xml:space="preserve">Exit signs will be again rechecked and will leading to Exits. </t>
  </si>
  <si>
    <t>F17</t>
  </si>
  <si>
    <t>Exit and directional signage throughout the building. Insufficient Exit signage at floor exits and misleading escape route floor markings which is not consistent with exit signage. Directional exit signage was also found insufficient at all levels where the continuation of the egress path is not obvious.</t>
  </si>
  <si>
    <t>Provide exit signage so that access to exits are indicated by approved, readily visible signs from all areas of the floor and clearly visible at exits and that comply with Pakistan Accord Standards and BCP 10.15.1, 10.15.2 and 10.15.3.</t>
  </si>
  <si>
    <t>Exit Signs will be increased and illuminated.</t>
  </si>
  <si>
    <t>F18</t>
  </si>
  <si>
    <t>Maintain the all the exit doors and change of direction signage in good working order at all times.</t>
  </si>
  <si>
    <t>Exit signs survey will be procured and Signs will be increased.</t>
  </si>
  <si>
    <t>F19</t>
  </si>
  <si>
    <t>Fire Rated Construction</t>
  </si>
  <si>
    <t>Separation of shafts</t>
  </si>
  <si>
    <t>Lift shaft connecting floors is not separated from the production floor accommodation by fire and smoke resisting construction and opening protection at 1st and 2nd Floor. Although the lift was non-operational at the time of the inspection, it provides a path for fire and smoke spread vertically between floors and the protected stairway.</t>
  </si>
  <si>
    <t>Provide design with proposal to provide 2-hour fire resistant enclosure to the unprotected lift shaft openings into the accommodation at 1st and 2nd Floors and present to the Pakistan Accord for review, before commencement of the works.</t>
  </si>
  <si>
    <t>Lift is not operational so it's opening shafts will be closed with bricks/walls.</t>
  </si>
  <si>
    <t>F20</t>
  </si>
  <si>
    <t xml:space="preserve">Unprotected openings of the Lift shaft at 1st and 2nd Floors: Lift shaft connecting floors is not separated from the production floors by fire and smoke resisting construction and opening protection at 1st and 2nd Floors. </t>
  </si>
  <si>
    <t>Provide fire rated protection to the lift shafts openings in accordance with documentation submitted and reviewed by Pakistan Accord.</t>
  </si>
  <si>
    <t xml:space="preserve">F19 + 4 months </t>
  </si>
  <si>
    <t>F21</t>
  </si>
  <si>
    <t>Separation of high-risk areas</t>
  </si>
  <si>
    <t>Lack of separation of high risk areas from different occupancies at Ground, 2nd and 3rd Floors. Areas observed include (non-exhaustive):
- Lack of fire separation between  electrical rooms, Steam Generator, Compressor, Diesel Generator, Storage  from other areas</t>
  </si>
  <si>
    <t>Remove diesel containers besides the generator and store in a safe place.</t>
  </si>
  <si>
    <t xml:space="preserve">-Steam generator and Compressors will be covered with Bricks Wall. 
-Alternate plan for removal of generator with diesel containers will be provided.
</t>
  </si>
  <si>
    <t>F22</t>
  </si>
  <si>
    <t>Submit plans and documentation for complying with Pakistan Accord Standard and BCP Table 8.2.7 for separation of different occupancies for review, including documentation of fire rated assemblies proposed for the remedial works, before upgrading works begin.</t>
  </si>
  <si>
    <t xml:space="preserve">4 month </t>
  </si>
  <si>
    <t>F23</t>
  </si>
  <si>
    <t xml:space="preserve">Lack of separation of high risk areas from different occupancies at Ground, 2nd and 3rd Floors. </t>
  </si>
  <si>
    <t>Provide the required Fire Separation as per documentation submitted to and reviewed by Pakistan Accord.</t>
  </si>
  <si>
    <t xml:space="preserve">F22 + 4 months </t>
  </si>
  <si>
    <t>STRUCTURAL  SAFETY</t>
  </si>
  <si>
    <t>Corrective Action Plan - Structural</t>
  </si>
  <si>
    <t>S1</t>
  </si>
  <si>
    <t>Potential Overstress</t>
  </si>
  <si>
    <t>Highly stressed columns</t>
  </si>
  <si>
    <t>Based on an initial assessment, the internal column indicated,  which supports the water tank on the Roof, is potentially overstressed subject under the applied load at Ground floor level.
This column also supports a heavy floor build-up around the toilet area at the 3rd floor level.</t>
  </si>
  <si>
    <t>Building Structural Engineer to review design, loads and columns stresses in area identified.
Verify in-situ concrete strengths either by 100mm diameter cores or existing cylinder strength data for the identified columns, or
Propose plans for removal the floor build-up &amp; blockwork walls around the column at the 3rd floor level to reduce the load on this column.
Make proposal for reducing column stress to an adequate level and submit to Pakistan Accord for review</t>
  </si>
  <si>
    <t>We are hiring Civil Engineer and he will review and report it.</t>
  </si>
  <si>
    <t>S2</t>
  </si>
  <si>
    <t>Implement remedial measures as per proposal reviewed earlier that demonstrate  compliance with the requirements of the Pakistan Accord Building Standard</t>
  </si>
  <si>
    <t>S1 + 3 months</t>
  </si>
  <si>
    <t>We will Implement this matter</t>
  </si>
  <si>
    <t>S3</t>
  </si>
  <si>
    <t>Loading</t>
  </si>
  <si>
    <t xml:space="preserve">Uncontrolled loading </t>
  </si>
  <si>
    <t>It was observed that the 1st floor slab was supporting heavy loads that appeared excessive where fabric storage was observed adjacent to the staircase, as well as on other areas on this floor.</t>
  </si>
  <si>
    <t>Building Structural Engineer to review design load of floors and produce safe loading plans for all floors within the factory giving consideration to types of materials to be stored and actual floor and column capacity</t>
  </si>
  <si>
    <t>S4</t>
  </si>
  <si>
    <t>Load plans to be displayed in storage areas and loading actively managed by Factory Management.</t>
  </si>
  <si>
    <t>S5</t>
  </si>
  <si>
    <t>Structural System</t>
  </si>
  <si>
    <t>Lateral stability system</t>
  </si>
  <si>
    <t>Vertical and horizontal bracings missing in the roof steelwork which is a structural risk for the steel frame with high wind loads. The new steel frame to support PV panels which is under construction also appears to be missing vertical and horizontal roof bracings.</t>
  </si>
  <si>
    <t>Building Structural Engineer to assess the as-built steelwork structure and propose additions to the lateral stability system
as required. Submit proposed alteration works to Pakistan Accord for review.</t>
  </si>
  <si>
    <t>S6</t>
  </si>
  <si>
    <t>Complete the installation of the lateral stability system as per the revised proposal where necessary.</t>
  </si>
  <si>
    <t>S5 + 4 months</t>
  </si>
  <si>
    <t>We will Implement the horizontal bracing.</t>
  </si>
  <si>
    <t>S7</t>
  </si>
  <si>
    <t>Structural Design</t>
  </si>
  <si>
    <t>Drawings differ from as-built</t>
  </si>
  <si>
    <t>Structural drawings do not match with current arrangement of the structure</t>
  </si>
  <si>
    <t>Building Structural Engineer to carry out on-site survey, collect information and produce accurate and complete as-built
documentation.
Submit drawings once completed to Pakistan Accord for review</t>
  </si>
  <si>
    <t xml:space="preserve">Factory will hire Civil Engineer to  produce accurate and complete as-built
documentation </t>
  </si>
  <si>
    <t>S8</t>
  </si>
  <si>
    <t>Cracking</t>
  </si>
  <si>
    <t>Column</t>
  </si>
  <si>
    <t>A vertical crack in the RC column was observed at front entrance at Ground Floor level. No heavy storage at superstructural levels was identified as
the cause of the cracking at this location.</t>
  </si>
  <si>
    <t>Sections of plaster finish to columns to be removed to investigate if cracks penetrate the building structure.</t>
  </si>
  <si>
    <t>S9</t>
  </si>
  <si>
    <t>A vertical crack in the RC column was observed at front entrance at Ground Floor level.</t>
  </si>
  <si>
    <t xml:space="preserve">Building Structural Engineer to determine the cause of cracking and design appropriate remedial measures if needed. Submit proposals for remedial works to Pakistan Accord for review.
</t>
  </si>
  <si>
    <t>After Building Structural Engineer report It will be decided for further work.
If RC beam will filled then one more month will be required</t>
  </si>
  <si>
    <t>S10</t>
  </si>
  <si>
    <t xml:space="preserve">Implement proposals as per review and develop safe load plans for all floors to suit.
Factory management to implement load plans </t>
  </si>
  <si>
    <t>S9 + 4 months</t>
  </si>
  <si>
    <t>S11</t>
  </si>
  <si>
    <t xml:space="preserve">Connection details </t>
  </si>
  <si>
    <t>It appears to be that there is no bolted/welded connection between the roof steel beams and similarly, there is no fixity between the roof tubular steel
purlins and the steel beams.</t>
  </si>
  <si>
    <t>Building Structural Engineer to investigate if a welded connection is provided between  steel beams and if necessary, provide bolted/welded connection to Engineer’s design &amp; details.</t>
  </si>
  <si>
    <t>All roof tubular steel
purlins and the steel beams will be checked and welded/ bolted if required.</t>
  </si>
  <si>
    <t>FTable_A</t>
  </si>
  <si>
    <t>FTable1</t>
  </si>
  <si>
    <t>FTable2</t>
  </si>
  <si>
    <t>FTable3</t>
  </si>
  <si>
    <t>FTable4</t>
  </si>
  <si>
    <t>FTable5</t>
  </si>
  <si>
    <t>FTable6</t>
  </si>
  <si>
    <t>FTable7</t>
  </si>
  <si>
    <t>Inspection Type</t>
  </si>
  <si>
    <t>FCategories</t>
  </si>
  <si>
    <t>Fire Suppression</t>
  </si>
  <si>
    <t>Hazardous Materials</t>
  </si>
  <si>
    <t>Fire Safety Management</t>
  </si>
  <si>
    <t>Structural fire rating</t>
  </si>
  <si>
    <t>Standpipe system</t>
  </si>
  <si>
    <t>Fire drills</t>
  </si>
  <si>
    <t>Follow Up</t>
  </si>
  <si>
    <t>Number of exits</t>
  </si>
  <si>
    <t>Extensive voids</t>
  </si>
  <si>
    <t>Fire extinguishers</t>
  </si>
  <si>
    <t>Provided but non-functional</t>
  </si>
  <si>
    <t>Records of systems maintenance</t>
  </si>
  <si>
    <t>Pre-T&amp;CV</t>
  </si>
  <si>
    <t>Travel distance</t>
  </si>
  <si>
    <t>Fire pumps</t>
  </si>
  <si>
    <t>Records of system testing</t>
  </si>
  <si>
    <t>T&amp;CV</t>
  </si>
  <si>
    <t>Exit capacity</t>
  </si>
  <si>
    <t>Sprinkler system</t>
  </si>
  <si>
    <t xml:space="preserve">Independent power source </t>
  </si>
  <si>
    <t>Staff training</t>
  </si>
  <si>
    <t>Colour coding</t>
  </si>
  <si>
    <t>Final T&amp;CV</t>
  </si>
  <si>
    <t>Exit access</t>
  </si>
  <si>
    <t>Separation of occupancies</t>
  </si>
  <si>
    <t>Water supply</t>
  </si>
  <si>
    <t>Emergency Action Plan</t>
  </si>
  <si>
    <t>Cable &amp; Wiring</t>
  </si>
  <si>
    <t>Escape stair condition</t>
  </si>
  <si>
    <t>Floor openings</t>
  </si>
  <si>
    <t>Exterior hydrants</t>
  </si>
  <si>
    <t>Fire vehicle access</t>
  </si>
  <si>
    <t>Storage</t>
  </si>
  <si>
    <t>Atrium</t>
  </si>
  <si>
    <t>F</t>
  </si>
  <si>
    <t>ETable_A</t>
  </si>
  <si>
    <t>ETable1</t>
  </si>
  <si>
    <t>ETable2</t>
  </si>
  <si>
    <t>ETable3</t>
  </si>
  <si>
    <t>ETable4</t>
  </si>
  <si>
    <t>ETable5</t>
  </si>
  <si>
    <t>ETable6</t>
  </si>
  <si>
    <t>ETable7</t>
  </si>
  <si>
    <t>ECategories</t>
  </si>
  <si>
    <t>Generator, Transformer &amp; Sub-Station Room</t>
  </si>
  <si>
    <t>Sub-station room layout drg</t>
  </si>
  <si>
    <t>No FADS</t>
  </si>
  <si>
    <t>Ventilation and illumination</t>
  </si>
  <si>
    <t>Working clearance</t>
  </si>
  <si>
    <t>Single floor alarm</t>
  </si>
  <si>
    <t>Breathing system</t>
  </si>
  <si>
    <t>Single station alarm</t>
  </si>
  <si>
    <t>Transformer arcing horn</t>
  </si>
  <si>
    <t>Loop Connection</t>
  </si>
  <si>
    <t>Detectors</t>
  </si>
  <si>
    <t xml:space="preserve">Room separation </t>
  </si>
  <si>
    <t>Fixture</t>
  </si>
  <si>
    <t>Fire Alarm Panel</t>
  </si>
  <si>
    <t>Battery</t>
  </si>
  <si>
    <t>Manual Call Points</t>
  </si>
  <si>
    <t>Back-up power supply</t>
  </si>
  <si>
    <t>Adequate accessibility</t>
  </si>
  <si>
    <t>Alarm Sounders</t>
  </si>
  <si>
    <t>Maintenance records</t>
  </si>
  <si>
    <t>STable_A</t>
  </si>
  <si>
    <t>STable1</t>
  </si>
  <si>
    <t>STable2</t>
  </si>
  <si>
    <t>STable3</t>
  </si>
  <si>
    <t>STable4</t>
  </si>
  <si>
    <t>STable5</t>
  </si>
  <si>
    <t>STable6</t>
  </si>
  <si>
    <t>STable7</t>
  </si>
  <si>
    <t>SCategories</t>
  </si>
  <si>
    <t>Structural Documentation</t>
  </si>
  <si>
    <t xml:space="preserve">Structural System </t>
  </si>
  <si>
    <t>Other Damage/Defects</t>
  </si>
  <si>
    <t xml:space="preserve">Documentation unavailable  </t>
  </si>
  <si>
    <t>Vertical load path</t>
  </si>
  <si>
    <t>Corrosion of reinforcement</t>
  </si>
  <si>
    <t>Differs from as-built structure</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</si>
  <si>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</si>
  <si>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</si>
  <si>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</si>
  <si>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</si>
  <si>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</si>
  <si>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</si>
  <si>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</si>
  <si>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</si>
  <si>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</si>
  <si>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</si>
  <si>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</si>
  <si>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</si>
  <si>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</si>
  <si>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</si>
  <si>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</si>
  <si>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</si>
  <si>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Non structural </t>
  </si>
  <si>
    <t>Excessive deflection or vibration</t>
  </si>
  <si>
    <t>Lack of safe load plans</t>
  </si>
  <si>
    <t>Material interface</t>
  </si>
  <si>
    <t xml:space="preserve">Moisture ingress </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</si>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</sst>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m/yyyy"/>
    <numFmt numFmtId="166" formatCode="_-* #,##0.00_-;\-* #,##0.00_-;_-* &quot;-&quot;??_-;_-@"/>
  </numFmts>
  <fonts count="21">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Calibri"/>
    </font>
    <font>
      <b/>
      <sz val="10.0"/>
      <color rgb="FF0070C0"/>
      <name val="Calibri"/>
    </font>
    <font>
      <b/>
      <sz val="12.0"/>
      <color theme="1"/>
      <name val="Calibri"/>
    </font>
    <font>
      <b/>
      <sz val="12.0"/>
      <color rgb="FF000000"/>
      <name val="Calibri"/>
    </font>
    <font>
      <sz val="10.0"/>
      <color theme="1"/>
      <name val="Calibri"/>
    </font>
    <font>
      <color rgb="FF000000"/>
      <name val="Calibri"/>
    </font>
    <font>
      <sz val="11.0"/>
      <color rgb="FF000000"/>
      <name val="Calibri"/>
    </font>
    <font>
      <sz val="10.0"/>
      <color theme="1"/>
      <name val="Cambria"/>
    </font>
    <font>
      <color theme="1"/>
      <name val="Arial"/>
      <scheme val="minor"/>
    </font>
    <font>
      <sz val="11.0"/>
      <color theme="1"/>
      <name val="Calibri"/>
    </font>
    <font>
      <sz val="20.0"/>
      <color theme="1"/>
      <name val="Arial"/>
    </font>
    <font>
      <b/>
      <sz val="20.0"/>
      <color theme="1"/>
      <name val="Arial"/>
    </font>
    <font>
      <b/>
      <sz val="10.0"/>
      <color theme="1"/>
      <name val="Arial"/>
    </font>
    <font>
      <sz val="11.0"/>
      <color theme="1"/>
      <name val="Arial"/>
    </font>
  </fonts>
  <fills count="10">
    <fill>
      <patternFill patternType="none"/>
    </fill>
    <fill>
      <patternFill patternType="lightGray"/>
    </fill>
    <fill>
      <patternFill patternType="solid">
        <fgColor rgb="FF00B050"/>
        <bgColor rgb="FF00B050"/>
      </patternFill>
    </fill>
    <fill>
      <patternFill patternType="solid">
        <fgColor theme="0"/>
        <bgColor theme="0"/>
      </patternFill>
    </fill>
    <fill>
      <patternFill patternType="solid">
        <fgColor theme="4"/>
        <bgColor theme="4"/>
      </patternFill>
    </fill>
    <fill>
      <patternFill patternType="solid">
        <fgColor rgb="FF0070C0"/>
        <bgColor rgb="FF0070C0"/>
      </patternFill>
    </fill>
    <fill>
      <patternFill patternType="solid">
        <fgColor rgb="FFFFFF00"/>
        <bgColor rgb="FFFFFF00"/>
      </patternFill>
    </fill>
    <fill>
      <patternFill patternType="solid">
        <fgColor rgb="FFFFFFFF"/>
        <bgColor rgb="FFFFFFFF"/>
      </patternFill>
    </fill>
    <fill>
      <patternFill patternType="solid">
        <fgColor rgb="FFC00000"/>
        <bgColor rgb="FFC00000"/>
      </patternFill>
    </fill>
    <fill>
      <patternFill patternType="solid">
        <fgColor rgb="FF0B5394"/>
        <bgColor rgb="FF0B5394"/>
      </patternFill>
    </fill>
  </fills>
  <borders count="19">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77">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5" fillId="3" fontId="3" numFmtId="0" xfId="0" applyAlignment="1" applyBorder="1" applyFill="1" applyFont="1">
      <alignment horizontal="center" vertical="center"/>
    </xf>
    <xf borderId="1" fillId="0" fontId="5" numFmtId="49" xfId="0" applyAlignment="1" applyBorder="1" applyFont="1" applyNumberFormat="1">
      <alignment horizontal="left" shrinkToFit="1" vertical="top" wrapText="0"/>
    </xf>
    <xf borderId="6" fillId="0" fontId="2" numFmtId="49" xfId="0" applyAlignment="1" applyBorder="1" applyFont="1" applyNumberFormat="1">
      <alignment horizontal="center" shrinkToFit="1" vertical="top" wrapText="0"/>
    </xf>
    <xf borderId="7" fillId="0" fontId="4" numFmtId="0" xfId="0" applyAlignment="1" applyBorder="1" applyFont="1">
      <alignment horizontal="left"/>
    </xf>
    <xf borderId="8" fillId="0" fontId="4" numFmtId="0" xfId="0" applyAlignment="1" applyBorder="1" applyFont="1">
      <alignment horizontal="left"/>
    </xf>
    <xf borderId="0" fillId="0" fontId="2" numFmtId="49" xfId="0" applyAlignment="1" applyFont="1" applyNumberFormat="1">
      <alignment horizontal="center" shrinkToFit="1" vertical="top" wrapText="0"/>
    </xf>
    <xf borderId="9" fillId="0" fontId="4" numFmtId="0" xfId="0" applyAlignment="1" applyBorder="1" applyFont="1">
      <alignment horizontal="left"/>
    </xf>
    <xf borderId="10" fillId="0" fontId="4" numFmtId="0" xfId="0" applyAlignment="1" applyBorder="1" applyFont="1">
      <alignment horizontal="left"/>
    </xf>
    <xf borderId="11" fillId="0" fontId="4" numFmtId="0" xfId="0" applyAlignment="1" applyBorder="1" applyFont="1">
      <alignment horizontal="left"/>
    </xf>
    <xf borderId="12" fillId="0" fontId="6" numFmtId="0" xfId="0" applyAlignment="1" applyBorder="1" applyFont="1">
      <alignment horizontal="center"/>
    </xf>
    <xf borderId="13" fillId="0" fontId="4" numFmtId="0" xfId="0" applyAlignment="1" applyBorder="1" applyFont="1">
      <alignment horizontal="left"/>
    </xf>
    <xf borderId="14" fillId="0" fontId="4" numFmtId="0" xfId="0" applyAlignment="1" applyBorder="1" applyFont="1">
      <alignment horizontal="left"/>
    </xf>
    <xf borderId="0" fillId="0" fontId="7" numFmtId="0" xfId="0" applyAlignment="1" applyFont="1">
      <alignment horizontal="center"/>
    </xf>
    <xf borderId="12" fillId="0" fontId="2" numFmtId="49" xfId="0" applyAlignment="1" applyBorder="1" applyFont="1" applyNumberFormat="1">
      <alignment horizontal="center" shrinkToFit="1" vertical="top" wrapText="0"/>
    </xf>
    <xf borderId="12" fillId="0" fontId="8" numFmtId="49" xfId="0" applyAlignment="1" applyBorder="1" applyFont="1" applyNumberFormat="1">
      <alignment horizontal="right"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4" fontId="9" numFmtId="0" xfId="0" applyAlignment="1" applyBorder="1" applyFill="1" applyFont="1">
      <alignment horizontal="center" shrinkToFit="0" vertical="center" wrapText="1"/>
    </xf>
    <xf borderId="1" fillId="4" fontId="5" numFmtId="0" xfId="0" applyAlignment="1" applyBorder="1" applyFont="1">
      <alignment horizontal="center" shrinkToFit="0" vertical="center" wrapText="1"/>
    </xf>
    <xf borderId="15" fillId="4" fontId="9" numFmtId="0" xfId="0" applyAlignment="1" applyBorder="1" applyFont="1">
      <alignment horizontal="center" shrinkToFit="0" vertical="center" wrapText="1"/>
    </xf>
    <xf borderId="1" fillId="5" fontId="10" numFmtId="0" xfId="0" applyAlignment="1" applyBorder="1" applyFill="1" applyFont="1">
      <alignment horizontal="center" shrinkToFit="0" vertical="center" wrapText="1"/>
    </xf>
    <xf borderId="1" fillId="2" fontId="9" numFmtId="0" xfId="0" applyAlignment="1" applyBorder="1" applyFont="1">
      <alignment horizontal="center" shrinkToFit="0" vertical="center" wrapText="1"/>
    </xf>
    <xf borderId="1" fillId="6" fontId="9" numFmtId="164" xfId="0" applyAlignment="1" applyBorder="1" applyFill="1" applyFont="1" applyNumberFormat="1">
      <alignment horizontal="center" shrinkToFit="0" vertical="center" wrapText="1"/>
    </xf>
    <xf borderId="1" fillId="6" fontId="9"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11" numFmtId="165"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 fillId="7" fontId="12" numFmtId="49" xfId="0" applyAlignment="1" applyBorder="1" applyFill="1" applyFont="1" applyNumberFormat="1">
      <alignment horizontal="left" readingOrder="0" shrinkToFit="0" vertical="top" wrapText="1"/>
    </xf>
    <xf borderId="1" fillId="7" fontId="13" numFmtId="49" xfId="0" applyAlignment="1" applyBorder="1" applyFont="1" applyNumberFormat="1">
      <alignment horizontal="left" readingOrder="0" shrinkToFit="0" vertical="top" wrapText="1"/>
    </xf>
    <xf borderId="12" fillId="0" fontId="14" numFmtId="0" xfId="0" applyAlignment="1" applyBorder="1" applyFont="1">
      <alignment horizontal="left" shrinkToFit="0" vertical="top" wrapText="1"/>
    </xf>
    <xf borderId="1" fillId="0" fontId="13" numFmtId="49" xfId="0" applyAlignment="1" applyBorder="1" applyFont="1" applyNumberFormat="1">
      <alignment horizontal="left" readingOrder="0" shrinkToFit="0" vertical="top" wrapText="1"/>
    </xf>
    <xf borderId="16" fillId="0" fontId="2" numFmtId="49" xfId="0" applyAlignment="1" applyBorder="1" applyFont="1" applyNumberFormat="1">
      <alignment horizontal="left" shrinkToFit="0" vertical="top" wrapText="1"/>
    </xf>
    <xf borderId="0" fillId="0" fontId="15" numFmtId="0" xfId="0" applyAlignment="1" applyFont="1">
      <alignment horizontal="left"/>
    </xf>
    <xf borderId="2" fillId="8" fontId="3" numFmtId="0" xfId="0" applyAlignment="1" applyBorder="1" applyFill="1" applyFont="1">
      <alignment horizontal="center" vertical="center"/>
    </xf>
    <xf borderId="17" fillId="0" fontId="5" numFmtId="0" xfId="0" applyAlignment="1" applyBorder="1" applyFont="1">
      <alignment horizontal="center" shrinkToFit="0" vertical="center" wrapText="1"/>
    </xf>
    <xf borderId="1" fillId="5" fontId="5" numFmtId="0" xfId="0" applyAlignment="1" applyBorder="1" applyFont="1">
      <alignment horizontal="center" shrinkToFit="0" vertical="center" wrapText="1"/>
    </xf>
    <xf borderId="1" fillId="5" fontId="9" numFmtId="0" xfId="0" applyAlignment="1" applyBorder="1" applyFont="1">
      <alignment horizontal="center" shrinkToFit="0" vertical="center" wrapText="1"/>
    </xf>
    <xf borderId="15" fillId="5" fontId="9" numFmtId="0" xfId="0" applyAlignment="1" applyBorder="1" applyFont="1">
      <alignment horizontal="center" shrinkToFit="0" vertical="center" wrapText="1"/>
    </xf>
    <xf borderId="1" fillId="9" fontId="10" numFmtId="0" xfId="0" applyAlignment="1" applyBorder="1" applyFill="1" applyFont="1">
      <alignment horizontal="center" shrinkToFit="0" vertical="center" wrapText="1"/>
    </xf>
    <xf borderId="1" fillId="0" fontId="1" numFmtId="0" xfId="0" applyAlignment="1" applyBorder="1" applyFont="1">
      <alignment horizontal="left" vertical="top"/>
    </xf>
    <xf borderId="1" fillId="0" fontId="11" numFmtId="0" xfId="0" applyAlignment="1" applyBorder="1" applyFont="1">
      <alignment horizontal="left" vertical="top"/>
    </xf>
    <xf borderId="1" fillId="0" fontId="11" numFmtId="0" xfId="0" applyAlignment="1" applyBorder="1" applyFont="1">
      <alignment horizontal="left" shrinkToFit="0" vertical="top" wrapText="1"/>
    </xf>
    <xf borderId="1" fillId="0" fontId="11" numFmtId="0" xfId="0" applyAlignment="1" applyBorder="1" applyFont="1">
      <alignment horizontal="left" readingOrder="0" shrinkToFit="0" vertical="top" wrapText="1"/>
    </xf>
    <xf borderId="1" fillId="0" fontId="1" numFmtId="0" xfId="0" applyAlignment="1" applyBorder="1" applyFont="1">
      <alignment horizontal="left" shrinkToFit="0" vertical="top" wrapText="1"/>
    </xf>
    <xf borderId="0" fillId="0" fontId="1" numFmtId="0" xfId="0" applyAlignment="1" applyFont="1">
      <alignment horizontal="left" vertical="top"/>
    </xf>
    <xf borderId="1" fillId="0" fontId="16" numFmtId="0" xfId="0" applyAlignment="1" applyBorder="1" applyFont="1">
      <alignment horizontal="left" readingOrder="0" shrinkToFit="0" vertical="top" wrapText="1"/>
    </xf>
    <xf borderId="0" fillId="0" fontId="1" numFmtId="0" xfId="0" applyAlignment="1" applyFont="1">
      <alignment horizontal="left" vertical="top"/>
    </xf>
    <xf borderId="12" fillId="0" fontId="5" numFmtId="49" xfId="0" applyAlignment="1" applyBorder="1" applyFont="1" applyNumberFormat="1">
      <alignment horizontal="left" shrinkToFit="1" vertical="top" wrapText="0"/>
    </xf>
    <xf borderId="18" fillId="2" fontId="9" numFmtId="166" xfId="0" applyAlignment="1" applyBorder="1" applyFont="1" applyNumberFormat="1">
      <alignment horizontal="center" shrinkToFit="0" vertical="center" wrapText="1"/>
    </xf>
    <xf borderId="18" fillId="6" fontId="9" numFmtId="164" xfId="0" applyAlignment="1" applyBorder="1" applyFont="1" applyNumberFormat="1">
      <alignment horizontal="center" shrinkToFit="0" vertical="center" wrapText="1"/>
    </xf>
    <xf borderId="18" fillId="6" fontId="9" numFmtId="0" xfId="0" applyAlignment="1" applyBorder="1" applyFont="1">
      <alignment horizontal="center" shrinkToFit="0" vertical="center" wrapText="1"/>
    </xf>
    <xf borderId="16" fillId="0" fontId="2" numFmtId="0" xfId="0" applyAlignment="1" applyBorder="1" applyFont="1">
      <alignment horizontal="left" shrinkToFit="0" vertical="top" wrapText="1"/>
    </xf>
    <xf borderId="1" fillId="0" fontId="11" numFmtId="165" xfId="0" applyAlignment="1" applyBorder="1" applyFont="1" applyNumberFormat="1">
      <alignment horizontal="left" vertical="top"/>
    </xf>
    <xf borderId="0" fillId="0" fontId="2" numFmtId="0" xfId="0" applyAlignment="1" applyFont="1">
      <alignment horizontal="left" shrinkToFit="0" vertical="top" wrapText="1"/>
    </xf>
    <xf borderId="1" fillId="0" fontId="16" numFmtId="0" xfId="0" applyAlignment="1" applyBorder="1" applyFont="1">
      <alignment horizontal="left" readingOrder="0" vertical="top"/>
    </xf>
    <xf borderId="1" fillId="0" fontId="2" numFmtId="49" xfId="0" applyAlignment="1" applyBorder="1" applyFont="1" applyNumberFormat="1">
      <alignment horizontal="left" readingOrder="0" shrinkToFit="1" vertical="top" wrapText="0"/>
    </xf>
    <xf borderId="0" fillId="0" fontId="1" numFmtId="0" xfId="0" applyAlignment="1" applyFont="1">
      <alignment horizontal="left" shrinkToFit="0" vertical="top" wrapText="1"/>
    </xf>
    <xf borderId="0" fillId="0" fontId="17"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xf>
    <xf borderId="0" fillId="0" fontId="15" numFmtId="0" xfId="0" applyAlignment="1" applyFont="1">
      <alignment horizontal="left"/>
    </xf>
    <xf borderId="0" fillId="0" fontId="18" numFmtId="0" xfId="0" applyAlignment="1" applyFont="1">
      <alignment horizontal="center" shrinkToFit="0" wrapText="1"/>
    </xf>
    <xf borderId="0" fillId="0" fontId="19" numFmtId="0" xfId="0" applyAlignment="1" applyFont="1">
      <alignment horizontal="left" shrinkToFit="0" vertical="top" wrapText="1"/>
    </xf>
    <xf borderId="0" fillId="0" fontId="19"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20" numFmtId="0" xfId="0" applyAlignment="1" applyFont="1">
      <alignment horizontal="left" readingOrder="0" shrinkToFit="0" vertical="top"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F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FCategories" id="1"/>
  </tableColumns>
  <tableStyleInfo name="FCategories-style 2" showColumnStripes="0" showFirstColumn="1" showLastColumn="1" showRowStripes="1"/>
</table>
</file>

<file path=xl/tables/table3.xml><?xml version="1.0" encoding="utf-8"?>
<table xmlns="http://schemas.openxmlformats.org/spreadsheetml/2006/main" ref="E3:E12" displayName="Table_3" name="Table_3" id="3">
  <tableColumns count="1">
    <tableColumn name="Means of Escape" id="1"/>
  </tableColumns>
  <tableStyleInfo name="FCategories-style 3" showColumnStripes="0" showFirstColumn="1" showLastColumn="1" showRowStripes="1"/>
</table>
</file>

<file path=xl/tables/table4.xml><?xml version="1.0" encoding="utf-8"?>
<table xmlns="http://schemas.openxmlformats.org/spreadsheetml/2006/main" ref="G3:G11" displayName="Table_4" name="Table_4" id="4">
  <tableColumns count="1">
    <tableColumn name="Fire Rated Construction" id="1"/>
  </tableColumns>
  <tableStyleInfo name="FCategories-style 4" showColumnStripes="0" showFirstColumn="1" showLastColumn="1" showRowStripes="1"/>
</table>
</file>

<file path=xl/tables/table5.xml><?xml version="1.0" encoding="utf-8"?>
<table xmlns="http://schemas.openxmlformats.org/spreadsheetml/2006/main" ref="I3:I9" displayName="Table_5" name="Table_5" id="5">
  <tableColumns count="1">
    <tableColumn name="Fire Suppression" id="1"/>
  </tableColumns>
  <tableStyleInfo name="F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Hazardous Materials" id="1"/>
  </tableColumns>
  <tableStyleInfo name="FCategories-style 6" showColumnStripes="0" showFirstColumn="1" showLastColumn="1" showRowStripes="1"/>
</table>
</file>

<file path=xl/tables/table7.xml><?xml version="1.0" encoding="utf-8"?>
<table xmlns="http://schemas.openxmlformats.org/spreadsheetml/2006/main" ref="M3:M9" displayName="Table_7" name="Table_7" id="7">
  <tableColumns count="1">
    <tableColumn name="Fire Safety Management" id="1"/>
  </tableColumns>
  <tableStyleInfo name="F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F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E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ECategories" id="1"/>
  </tableColumns>
  <tableStyleInfo name="ECategories-style 2" showColumnStripes="0" showFirstColumn="1" showLastColumn="1" showRowStripes="1"/>
</table>
</file>

<file path=xl/tables/table11.xml><?xml version="1.0" encoding="utf-8"?>
<table xmlns="http://schemas.openxmlformats.org/spreadsheetml/2006/main" ref="E3:E6" displayName="Table_11" name="Table_11" id="11">
  <tableColumns count="1">
    <tableColumn name="Diagrams &amp; Drawings" id="1"/>
  </tableColumns>
  <tableStyleInfo name="ECategories-style 3" showColumnStripes="0" showFirstColumn="1" showLastColumn="1" showRowStripes="1"/>
</table>
</file>

<file path=xl/tables/table12.xml><?xml version="1.0" encoding="utf-8"?>
<table xmlns="http://schemas.openxmlformats.org/spreadsheetml/2006/main" ref="G3:G13" displayName="Table_12" name="Table_12" id="12">
  <tableColumns count="1">
    <tableColumn name="DBs &amp; Elec Protection Systems" id="1"/>
  </tableColumns>
  <tableStyleInfo name="ECategories-style 4" showColumnStripes="0" showFirstColumn="1" showLastColumn="1" showRowStripes="1"/>
</table>
</file>

<file path=xl/tables/table13.xml><?xml version="1.0" encoding="utf-8"?>
<table xmlns="http://schemas.openxmlformats.org/spreadsheetml/2006/main" ref="I3:I12" displayName="Table_13" name="Table_13" id="13">
  <tableColumns count="1">
    <tableColumn name="Fire Alarm &amp; Detection System (FADS)" id="1"/>
  </tableColumns>
  <tableStyleInfo name="E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Emergency Lighting" id="1"/>
  </tableColumns>
  <tableStyleInfo name="ECategories-style 6" showColumnStripes="0" showFirstColumn="1" showLastColumn="1" showRowStripes="1"/>
</table>
</file>

<file path=xl/tables/table15.xml><?xml version="1.0" encoding="utf-8"?>
<table xmlns="http://schemas.openxmlformats.org/spreadsheetml/2006/main" ref="M3:M10" displayName="Table_15" name="Table_15" id="15">
  <tableColumns count="1">
    <tableColumn name="Generator, Transformer &amp; Sub-Station Room" id="1"/>
  </tableColumns>
  <tableStyleInfo name="ECategories-style 7" showColumnStripes="0" showFirstColumn="1" showLastColumn="1" showRowStripes="1"/>
</table>
</file>

<file path=xl/tables/table16.xml><?xml version="1.0" encoding="utf-8"?>
<table xmlns="http://schemas.openxmlformats.org/spreadsheetml/2006/main" ref="O3:O8" displayName="Table_16" name="Table_16" id="16">
  <tableColumns count="1">
    <tableColumn name="Cabling &amp; Wiring" id="1"/>
  </tableColumns>
  <tableStyleInfo name="E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5.5"/>
    <col customWidth="1" hidden="1" min="10" max="19" width="31.5"/>
    <col customWidth="1" min="20" max="20" width="8.13"/>
    <col customWidth="1" min="21" max="22" width="18.13"/>
    <col customWidth="1" min="23" max="23" width="35.5"/>
    <col customWidth="1" min="24" max="24" width="45.5"/>
    <col customWidth="1" min="25" max="25" width="16.13"/>
    <col customWidth="1" min="26" max="26" width="45.5"/>
    <col customWidth="1" min="27" max="28" width="20.5"/>
    <col customWidth="1" min="29" max="29" width="35.5"/>
    <col customWidth="1" min="30" max="30" width="15.5"/>
  </cols>
  <sheetData>
    <row r="1" ht="12.75" customHeight="1">
      <c r="T1" s="1"/>
      <c r="U1" s="2"/>
    </row>
    <row r="2" ht="24.75" customHeight="1">
      <c r="I2" s="3" t="s">
        <v>0</v>
      </c>
      <c r="J2" s="3"/>
      <c r="K2" s="3"/>
      <c r="L2" s="3"/>
      <c r="M2" s="3"/>
      <c r="N2" s="3"/>
      <c r="O2" s="3"/>
      <c r="P2" s="3"/>
      <c r="Q2" s="3"/>
      <c r="R2" s="3"/>
      <c r="S2" s="3"/>
      <c r="T2" s="3"/>
      <c r="U2" s="3"/>
      <c r="V2" s="4" t="s">
        <v>1</v>
      </c>
      <c r="W2" s="5"/>
      <c r="X2" s="6"/>
      <c r="Y2" s="7"/>
    </row>
    <row r="3" ht="12.75" customHeight="1">
      <c r="I3" s="8" t="s">
        <v>2</v>
      </c>
      <c r="J3" s="3"/>
      <c r="K3" s="3"/>
      <c r="L3" s="3"/>
      <c r="M3" s="3"/>
      <c r="N3" s="3"/>
      <c r="O3" s="3"/>
      <c r="P3" s="3"/>
      <c r="Q3" s="3"/>
      <c r="R3" s="3"/>
      <c r="S3" s="3"/>
      <c r="T3" s="3"/>
      <c r="U3" s="3"/>
      <c r="V3" s="9"/>
      <c r="W3" s="10"/>
      <c r="X3" s="11"/>
      <c r="Y3" s="12"/>
    </row>
    <row r="4" ht="12.75" customHeight="1">
      <c r="I4" s="3"/>
      <c r="J4" s="3"/>
      <c r="K4" s="3"/>
      <c r="L4" s="3"/>
      <c r="M4" s="3"/>
      <c r="N4" s="3"/>
      <c r="O4" s="3"/>
      <c r="P4" s="3"/>
      <c r="Q4" s="3"/>
      <c r="R4" s="3"/>
      <c r="S4" s="3"/>
      <c r="T4" s="3"/>
      <c r="U4" s="2"/>
      <c r="V4" s="13"/>
      <c r="W4" s="14"/>
      <c r="X4" s="15"/>
      <c r="Y4" s="12"/>
    </row>
    <row r="5" ht="12.75" customHeight="1">
      <c r="I5" s="3"/>
      <c r="J5" s="3"/>
      <c r="K5" s="3"/>
      <c r="L5" s="3"/>
      <c r="M5" s="3"/>
      <c r="N5" s="3"/>
      <c r="O5" s="3"/>
      <c r="P5" s="3"/>
      <c r="Q5" s="3"/>
      <c r="R5" s="3"/>
      <c r="S5" s="3"/>
      <c r="T5" s="3"/>
      <c r="U5" s="3"/>
      <c r="V5" s="16" t="s">
        <v>3</v>
      </c>
      <c r="W5" s="17"/>
      <c r="X5" s="18"/>
      <c r="Y5" s="19"/>
    </row>
    <row r="6" ht="12.75" customHeight="1">
      <c r="I6" s="3"/>
      <c r="J6" s="3"/>
      <c r="K6" s="3"/>
      <c r="L6" s="3"/>
      <c r="M6" s="3"/>
      <c r="N6" s="3"/>
      <c r="O6" s="3"/>
      <c r="P6" s="3"/>
      <c r="Q6" s="3"/>
      <c r="R6" s="3"/>
      <c r="S6" s="3"/>
      <c r="T6" s="3"/>
      <c r="U6" s="3"/>
      <c r="V6" s="20"/>
      <c r="W6" s="17"/>
      <c r="X6" s="18"/>
      <c r="Y6" s="12"/>
    </row>
    <row r="7" ht="12.75" customHeight="1">
      <c r="I7" s="21" t="s">
        <v>4</v>
      </c>
      <c r="J7" s="17"/>
      <c r="K7" s="17"/>
      <c r="L7" s="17"/>
      <c r="M7" s="17"/>
      <c r="N7" s="17"/>
      <c r="O7" s="17"/>
      <c r="P7" s="17"/>
      <c r="Q7" s="17"/>
      <c r="R7" s="17"/>
      <c r="S7" s="17"/>
      <c r="T7" s="17"/>
      <c r="U7" s="18"/>
      <c r="V7" s="20" t="s">
        <v>5</v>
      </c>
      <c r="W7" s="17"/>
      <c r="X7" s="18"/>
      <c r="Y7" s="12"/>
    </row>
    <row r="8" ht="12.75" customHeight="1">
      <c r="I8" s="21" t="s">
        <v>6</v>
      </c>
      <c r="J8" s="17"/>
      <c r="K8" s="17"/>
      <c r="L8" s="17"/>
      <c r="M8" s="17"/>
      <c r="N8" s="17"/>
      <c r="O8" s="17"/>
      <c r="P8" s="17"/>
      <c r="Q8" s="17"/>
      <c r="R8" s="17"/>
      <c r="S8" s="17"/>
      <c r="T8" s="17"/>
      <c r="U8" s="18"/>
      <c r="V8" s="20" t="s">
        <v>2</v>
      </c>
      <c r="W8" s="17"/>
      <c r="X8" s="18"/>
      <c r="Y8" s="12"/>
    </row>
    <row r="9" ht="12.75" customHeight="1">
      <c r="I9" s="21"/>
      <c r="J9" s="17"/>
      <c r="K9" s="17"/>
      <c r="L9" s="17"/>
      <c r="M9" s="17"/>
      <c r="N9" s="17"/>
      <c r="O9" s="17"/>
      <c r="P9" s="17"/>
      <c r="Q9" s="17"/>
      <c r="R9" s="17"/>
      <c r="S9" s="17"/>
      <c r="T9" s="17"/>
      <c r="U9" s="18"/>
      <c r="V9" s="22" t="s">
        <v>7</v>
      </c>
      <c r="W9" s="22" t="s">
        <v>8</v>
      </c>
      <c r="X9" s="22" t="s">
        <v>9</v>
      </c>
      <c r="Y9" s="23"/>
    </row>
    <row r="10" ht="12.75" customHeight="1">
      <c r="I10" s="21"/>
      <c r="J10" s="17"/>
      <c r="K10" s="17"/>
      <c r="L10" s="17"/>
      <c r="M10" s="17"/>
      <c r="N10" s="17"/>
      <c r="O10" s="17"/>
      <c r="P10" s="17"/>
      <c r="Q10" s="17"/>
      <c r="R10" s="17"/>
      <c r="S10" s="17"/>
      <c r="T10" s="17"/>
      <c r="U10" s="18"/>
      <c r="V10" s="24" t="s">
        <v>10</v>
      </c>
      <c r="W10" s="24" t="s">
        <v>10</v>
      </c>
      <c r="X10" s="24" t="s">
        <v>10</v>
      </c>
      <c r="Y10" s="12"/>
    </row>
    <row r="11" ht="12.75" customHeight="1">
      <c r="T11" s="1"/>
      <c r="U11" s="2"/>
    </row>
    <row r="12" ht="50.25" customHeight="1">
      <c r="A12" s="25" t="s">
        <v>11</v>
      </c>
      <c r="B12" s="25" t="s">
        <v>12</v>
      </c>
      <c r="C12" s="25" t="s">
        <v>13</v>
      </c>
      <c r="D12" s="25" t="s">
        <v>14</v>
      </c>
      <c r="E12" s="25" t="s">
        <v>15</v>
      </c>
      <c r="F12" s="25" t="s">
        <v>16</v>
      </c>
      <c r="G12" s="25" t="s">
        <v>17</v>
      </c>
      <c r="H12" s="25" t="s">
        <v>18</v>
      </c>
      <c r="I12" s="26" t="s">
        <v>19</v>
      </c>
      <c r="J12" s="27" t="s">
        <v>20</v>
      </c>
      <c r="K12" s="27" t="s">
        <v>21</v>
      </c>
      <c r="L12" s="27" t="s">
        <v>22</v>
      </c>
      <c r="M12" s="27" t="s">
        <v>23</v>
      </c>
      <c r="N12" s="27" t="s">
        <v>24</v>
      </c>
      <c r="O12" s="27" t="s">
        <v>25</v>
      </c>
      <c r="P12" s="27" t="s">
        <v>26</v>
      </c>
      <c r="Q12" s="27" t="s">
        <v>27</v>
      </c>
      <c r="R12" s="27" t="s">
        <v>28</v>
      </c>
      <c r="S12" s="27" t="s">
        <v>29</v>
      </c>
      <c r="T12" s="26" t="s">
        <v>30</v>
      </c>
      <c r="U12" s="28" t="s">
        <v>31</v>
      </c>
      <c r="V12" s="29" t="s">
        <v>32</v>
      </c>
      <c r="W12" s="29" t="s">
        <v>33</v>
      </c>
      <c r="X12" s="29" t="s">
        <v>34</v>
      </c>
      <c r="Y12" s="29" t="s">
        <v>35</v>
      </c>
      <c r="Z12" s="30" t="s">
        <v>36</v>
      </c>
      <c r="AA12" s="30" t="s">
        <v>37</v>
      </c>
      <c r="AB12" s="31" t="s">
        <v>38</v>
      </c>
      <c r="AC12" s="31" t="s">
        <v>39</v>
      </c>
      <c r="AD12" s="32" t="s">
        <v>40</v>
      </c>
    </row>
    <row r="13" ht="43.5" customHeight="1">
      <c r="A13" s="3" t="s">
        <v>41</v>
      </c>
      <c r="B13" s="3" t="s">
        <v>42</v>
      </c>
      <c r="C13" s="3" t="s">
        <v>43</v>
      </c>
      <c r="D13" s="3" t="s">
        <v>44</v>
      </c>
      <c r="E13" s="3" t="s">
        <v>45</v>
      </c>
      <c r="F13" s="3" t="s">
        <v>46</v>
      </c>
      <c r="G13" s="3" t="s">
        <v>47</v>
      </c>
      <c r="H13" s="3"/>
      <c r="I13" s="33" t="s">
        <v>48</v>
      </c>
      <c r="J13" s="33"/>
      <c r="K13" s="33"/>
      <c r="L13" s="33"/>
      <c r="M13" s="33"/>
      <c r="N13" s="33"/>
      <c r="O13" s="33"/>
      <c r="P13" s="33"/>
      <c r="Q13" s="33"/>
      <c r="R13" s="33"/>
      <c r="S13" s="33"/>
      <c r="T13" s="33" t="s">
        <v>49</v>
      </c>
      <c r="U13" s="33" t="s">
        <v>50</v>
      </c>
      <c r="V13" s="33" t="s">
        <v>51</v>
      </c>
      <c r="W13" s="33" t="s">
        <v>52</v>
      </c>
      <c r="X13" s="33" t="s">
        <v>53</v>
      </c>
      <c r="Y13" s="33" t="s">
        <v>54</v>
      </c>
      <c r="Z13" s="33" t="s">
        <v>55</v>
      </c>
      <c r="AA13" s="34"/>
      <c r="AB13" s="33"/>
      <c r="AC13" s="33"/>
      <c r="AD13" s="33" t="s">
        <v>56</v>
      </c>
    </row>
    <row r="14" ht="12.75" customHeight="1">
      <c r="A14" s="3" t="s">
        <v>41</v>
      </c>
      <c r="B14" s="3" t="s">
        <v>42</v>
      </c>
      <c r="C14" s="3" t="s">
        <v>43</v>
      </c>
      <c r="D14" s="3" t="s">
        <v>57</v>
      </c>
      <c r="E14" s="3" t="s">
        <v>45</v>
      </c>
      <c r="F14" s="3" t="s">
        <v>46</v>
      </c>
      <c r="G14" s="3" t="s">
        <v>47</v>
      </c>
      <c r="H14" s="3"/>
      <c r="I14" s="33" t="s">
        <v>48</v>
      </c>
      <c r="J14" s="33"/>
      <c r="K14" s="33"/>
      <c r="L14" s="33"/>
      <c r="M14" s="33"/>
      <c r="N14" s="33"/>
      <c r="O14" s="33"/>
      <c r="P14" s="33"/>
      <c r="Q14" s="33"/>
      <c r="R14" s="33"/>
      <c r="S14" s="33"/>
      <c r="T14" s="33" t="s">
        <v>58</v>
      </c>
      <c r="U14" s="33" t="s">
        <v>50</v>
      </c>
      <c r="V14" s="33" t="s">
        <v>59</v>
      </c>
      <c r="W14" s="33" t="s">
        <v>60</v>
      </c>
      <c r="X14" s="35" t="s">
        <v>61</v>
      </c>
      <c r="Y14" s="33" t="s">
        <v>62</v>
      </c>
      <c r="Z14" s="33" t="s">
        <v>63</v>
      </c>
      <c r="AA14" s="34"/>
      <c r="AB14" s="33"/>
      <c r="AC14" s="36" t="s">
        <v>64</v>
      </c>
      <c r="AD14" s="35" t="s">
        <v>56</v>
      </c>
    </row>
    <row r="15" ht="12.75" customHeight="1">
      <c r="A15" s="3" t="s">
        <v>41</v>
      </c>
      <c r="B15" s="3" t="s">
        <v>42</v>
      </c>
      <c r="C15" s="3" t="s">
        <v>43</v>
      </c>
      <c r="D15" s="3" t="s">
        <v>65</v>
      </c>
      <c r="E15" s="3" t="s">
        <v>45</v>
      </c>
      <c r="F15" s="3" t="s">
        <v>46</v>
      </c>
      <c r="G15" s="3" t="s">
        <v>47</v>
      </c>
      <c r="H15" s="3"/>
      <c r="I15" s="33" t="s">
        <v>48</v>
      </c>
      <c r="J15" s="33"/>
      <c r="K15" s="33"/>
      <c r="L15" s="33"/>
      <c r="M15" s="33"/>
      <c r="N15" s="33"/>
      <c r="O15" s="33"/>
      <c r="P15" s="33"/>
      <c r="Q15" s="33"/>
      <c r="R15" s="33"/>
      <c r="S15" s="33"/>
      <c r="T15" s="33" t="s">
        <v>66</v>
      </c>
      <c r="U15" s="33" t="s">
        <v>50</v>
      </c>
      <c r="V15" s="33" t="s">
        <v>59</v>
      </c>
      <c r="W15" s="33" t="s">
        <v>67</v>
      </c>
      <c r="X15" s="33" t="s">
        <v>68</v>
      </c>
      <c r="Y15" s="33" t="s">
        <v>69</v>
      </c>
      <c r="Z15" s="33" t="s">
        <v>70</v>
      </c>
      <c r="AA15" s="34"/>
      <c r="AB15" s="33"/>
      <c r="AC15" s="36" t="s">
        <v>71</v>
      </c>
      <c r="AD15" s="33" t="s">
        <v>56</v>
      </c>
    </row>
    <row r="16" ht="12.75" customHeight="1">
      <c r="A16" s="3" t="s">
        <v>41</v>
      </c>
      <c r="B16" s="3" t="s">
        <v>42</v>
      </c>
      <c r="C16" s="3" t="s">
        <v>43</v>
      </c>
      <c r="D16" s="3" t="s">
        <v>72</v>
      </c>
      <c r="E16" s="3" t="s">
        <v>45</v>
      </c>
      <c r="F16" s="3" t="s">
        <v>46</v>
      </c>
      <c r="G16" s="3" t="s">
        <v>47</v>
      </c>
      <c r="H16" s="3"/>
      <c r="I16" s="33" t="s">
        <v>48</v>
      </c>
      <c r="J16" s="33"/>
      <c r="K16" s="33"/>
      <c r="L16" s="33"/>
      <c r="M16" s="33"/>
      <c r="N16" s="33"/>
      <c r="O16" s="33"/>
      <c r="P16" s="33"/>
      <c r="Q16" s="33"/>
      <c r="R16" s="33"/>
      <c r="S16" s="33"/>
      <c r="T16" s="33" t="s">
        <v>73</v>
      </c>
      <c r="U16" s="33" t="s">
        <v>50</v>
      </c>
      <c r="V16" s="33" t="s">
        <v>59</v>
      </c>
      <c r="W16" s="33" t="s">
        <v>74</v>
      </c>
      <c r="X16" s="33" t="s">
        <v>75</v>
      </c>
      <c r="Y16" s="33" t="s">
        <v>54</v>
      </c>
      <c r="Z16" s="33" t="s">
        <v>76</v>
      </c>
      <c r="AA16" s="34"/>
      <c r="AB16" s="33"/>
      <c r="AC16" s="33"/>
      <c r="AD16" s="33" t="s">
        <v>56</v>
      </c>
    </row>
    <row r="17" ht="118.5" customHeight="1">
      <c r="A17" s="3" t="s">
        <v>41</v>
      </c>
      <c r="B17" s="3" t="s">
        <v>42</v>
      </c>
      <c r="C17" s="3" t="s">
        <v>43</v>
      </c>
      <c r="D17" s="3" t="s">
        <v>77</v>
      </c>
      <c r="E17" s="3" t="s">
        <v>45</v>
      </c>
      <c r="F17" s="3" t="s">
        <v>46</v>
      </c>
      <c r="G17" s="3" t="s">
        <v>47</v>
      </c>
      <c r="H17" s="3"/>
      <c r="I17" s="33" t="s">
        <v>48</v>
      </c>
      <c r="J17" s="33"/>
      <c r="K17" s="33"/>
      <c r="L17" s="33"/>
      <c r="M17" s="33"/>
      <c r="N17" s="33"/>
      <c r="O17" s="33"/>
      <c r="P17" s="33"/>
      <c r="Q17" s="33"/>
      <c r="R17" s="33"/>
      <c r="S17" s="33"/>
      <c r="T17" s="33" t="s">
        <v>78</v>
      </c>
      <c r="U17" s="33" t="s">
        <v>50</v>
      </c>
      <c r="V17" s="33" t="s">
        <v>59</v>
      </c>
      <c r="W17" s="33" t="s">
        <v>79</v>
      </c>
      <c r="X17" s="33" t="s">
        <v>80</v>
      </c>
      <c r="Y17" s="33" t="s">
        <v>81</v>
      </c>
      <c r="Z17" s="33" t="s">
        <v>82</v>
      </c>
      <c r="AA17" s="34"/>
      <c r="AB17" s="33"/>
      <c r="AC17" s="33"/>
      <c r="AD17" s="33" t="s">
        <v>56</v>
      </c>
    </row>
    <row r="18" ht="12.75" customHeight="1">
      <c r="A18" s="3" t="s">
        <v>41</v>
      </c>
      <c r="B18" s="3" t="s">
        <v>42</v>
      </c>
      <c r="C18" s="3" t="s">
        <v>43</v>
      </c>
      <c r="D18" s="3" t="s">
        <v>83</v>
      </c>
      <c r="E18" s="3" t="s">
        <v>45</v>
      </c>
      <c r="F18" s="3" t="s">
        <v>46</v>
      </c>
      <c r="G18" s="3" t="s">
        <v>47</v>
      </c>
      <c r="H18" s="3"/>
      <c r="I18" s="33" t="s">
        <v>48</v>
      </c>
      <c r="J18" s="33"/>
      <c r="K18" s="33"/>
      <c r="L18" s="33"/>
      <c r="M18" s="33"/>
      <c r="N18" s="33"/>
      <c r="O18" s="33"/>
      <c r="P18" s="33"/>
      <c r="Q18" s="33"/>
      <c r="R18" s="33"/>
      <c r="S18" s="33"/>
      <c r="T18" s="33" t="s">
        <v>84</v>
      </c>
      <c r="U18" s="33" t="s">
        <v>85</v>
      </c>
      <c r="V18" s="33" t="s">
        <v>86</v>
      </c>
      <c r="W18" s="33" t="s">
        <v>87</v>
      </c>
      <c r="X18" s="33" t="s">
        <v>88</v>
      </c>
      <c r="Y18" s="33" t="s">
        <v>89</v>
      </c>
      <c r="Z18" s="33" t="s">
        <v>90</v>
      </c>
      <c r="AA18" s="34"/>
      <c r="AB18" s="33"/>
      <c r="AC18" s="36" t="s">
        <v>91</v>
      </c>
      <c r="AD18" s="33" t="s">
        <v>56</v>
      </c>
    </row>
    <row r="19" ht="12.75" customHeight="1">
      <c r="A19" s="3" t="s">
        <v>41</v>
      </c>
      <c r="B19" s="3" t="s">
        <v>42</v>
      </c>
      <c r="C19" s="3" t="s">
        <v>43</v>
      </c>
      <c r="D19" s="3" t="s">
        <v>92</v>
      </c>
      <c r="E19" s="3" t="s">
        <v>45</v>
      </c>
      <c r="F19" s="3" t="s">
        <v>46</v>
      </c>
      <c r="G19" s="3" t="s">
        <v>47</v>
      </c>
      <c r="H19" s="3"/>
      <c r="I19" s="33" t="s">
        <v>48</v>
      </c>
      <c r="J19" s="33" t="s">
        <v>93</v>
      </c>
      <c r="K19" s="33" t="s">
        <v>10</v>
      </c>
      <c r="L19" s="33" t="s">
        <v>10</v>
      </c>
      <c r="M19" s="33" t="s">
        <v>43</v>
      </c>
      <c r="N19" s="33" t="s">
        <v>94</v>
      </c>
      <c r="O19" s="33" t="s">
        <v>95</v>
      </c>
      <c r="P19" s="33" t="s">
        <v>43</v>
      </c>
      <c r="Q19" s="33" t="s">
        <v>43</v>
      </c>
      <c r="R19" s="33" t="s">
        <v>43</v>
      </c>
      <c r="S19" s="33"/>
      <c r="T19" s="33" t="s">
        <v>96</v>
      </c>
      <c r="U19" s="33" t="s">
        <v>85</v>
      </c>
      <c r="V19" s="33" t="s">
        <v>86</v>
      </c>
      <c r="W19" s="33" t="s">
        <v>87</v>
      </c>
      <c r="X19" s="33" t="s">
        <v>97</v>
      </c>
      <c r="Y19" s="33" t="s">
        <v>98</v>
      </c>
      <c r="Z19" s="33" t="s">
        <v>99</v>
      </c>
      <c r="AA19" s="34"/>
      <c r="AB19" s="33"/>
      <c r="AC19" s="36" t="s">
        <v>100</v>
      </c>
      <c r="AD19" s="33" t="s">
        <v>56</v>
      </c>
    </row>
    <row r="20" ht="12.75" customHeight="1">
      <c r="A20" s="3" t="s">
        <v>41</v>
      </c>
      <c r="B20" s="3" t="s">
        <v>42</v>
      </c>
      <c r="C20" s="3" t="s">
        <v>43</v>
      </c>
      <c r="D20" s="3" t="s">
        <v>101</v>
      </c>
      <c r="E20" s="3" t="s">
        <v>45</v>
      </c>
      <c r="F20" s="3" t="s">
        <v>46</v>
      </c>
      <c r="G20" s="3" t="s">
        <v>47</v>
      </c>
      <c r="H20" s="3"/>
      <c r="I20" s="33" t="s">
        <v>48</v>
      </c>
      <c r="J20" s="33" t="s">
        <v>93</v>
      </c>
      <c r="K20" s="33" t="s">
        <v>10</v>
      </c>
      <c r="L20" s="33" t="s">
        <v>10</v>
      </c>
      <c r="M20" s="33" t="s">
        <v>43</v>
      </c>
      <c r="N20" s="33" t="s">
        <v>94</v>
      </c>
      <c r="O20" s="33" t="s">
        <v>95</v>
      </c>
      <c r="P20" s="33" t="s">
        <v>43</v>
      </c>
      <c r="Q20" s="33" t="s">
        <v>43</v>
      </c>
      <c r="R20" s="33" t="s">
        <v>43</v>
      </c>
      <c r="S20" s="33"/>
      <c r="T20" s="33" t="s">
        <v>102</v>
      </c>
      <c r="U20" s="33" t="s">
        <v>85</v>
      </c>
      <c r="V20" s="33" t="s">
        <v>103</v>
      </c>
      <c r="W20" s="33" t="s">
        <v>104</v>
      </c>
      <c r="X20" s="33" t="s">
        <v>105</v>
      </c>
      <c r="Y20" s="33" t="s">
        <v>106</v>
      </c>
      <c r="Z20" s="33" t="s">
        <v>107</v>
      </c>
      <c r="AA20" s="34"/>
      <c r="AB20" s="33"/>
      <c r="AC20" s="33"/>
      <c r="AD20" s="35" t="s">
        <v>56</v>
      </c>
    </row>
    <row r="21" ht="12.75" customHeight="1">
      <c r="A21" s="3" t="s">
        <v>41</v>
      </c>
      <c r="B21" s="3" t="s">
        <v>42</v>
      </c>
      <c r="C21" s="3" t="s">
        <v>43</v>
      </c>
      <c r="D21" s="3" t="s">
        <v>108</v>
      </c>
      <c r="E21" s="3" t="s">
        <v>45</v>
      </c>
      <c r="F21" s="3" t="s">
        <v>46</v>
      </c>
      <c r="G21" s="3" t="s">
        <v>47</v>
      </c>
      <c r="H21" s="3"/>
      <c r="I21" s="33" t="s">
        <v>48</v>
      </c>
      <c r="J21" s="33" t="s">
        <v>93</v>
      </c>
      <c r="K21" s="33" t="s">
        <v>10</v>
      </c>
      <c r="L21" s="33" t="s">
        <v>10</v>
      </c>
      <c r="M21" s="33" t="s">
        <v>43</v>
      </c>
      <c r="N21" s="33" t="s">
        <v>94</v>
      </c>
      <c r="O21" s="33" t="s">
        <v>95</v>
      </c>
      <c r="P21" s="33" t="s">
        <v>43</v>
      </c>
      <c r="Q21" s="33" t="s">
        <v>43</v>
      </c>
      <c r="R21" s="33" t="s">
        <v>43</v>
      </c>
      <c r="S21" s="33"/>
      <c r="T21" s="33" t="s">
        <v>109</v>
      </c>
      <c r="U21" s="33" t="s">
        <v>85</v>
      </c>
      <c r="V21" s="33" t="s">
        <v>103</v>
      </c>
      <c r="W21" s="33" t="s">
        <v>104</v>
      </c>
      <c r="X21" s="33" t="s">
        <v>110</v>
      </c>
      <c r="Y21" s="33" t="s">
        <v>111</v>
      </c>
      <c r="Z21" s="35" t="s">
        <v>112</v>
      </c>
      <c r="AA21" s="34"/>
      <c r="AB21" s="34"/>
      <c r="AC21" s="36" t="s">
        <v>113</v>
      </c>
      <c r="AD21" s="33" t="s">
        <v>56</v>
      </c>
    </row>
    <row r="22" ht="12.75" customHeight="1">
      <c r="A22" s="3" t="s">
        <v>41</v>
      </c>
      <c r="B22" s="3" t="s">
        <v>42</v>
      </c>
      <c r="C22" s="3" t="s">
        <v>43</v>
      </c>
      <c r="D22" s="3" t="s">
        <v>114</v>
      </c>
      <c r="E22" s="3" t="s">
        <v>45</v>
      </c>
      <c r="F22" s="3" t="s">
        <v>46</v>
      </c>
      <c r="G22" s="3" t="s">
        <v>47</v>
      </c>
      <c r="H22" s="3"/>
      <c r="I22" s="33" t="s">
        <v>48</v>
      </c>
      <c r="J22" s="33" t="s">
        <v>93</v>
      </c>
      <c r="K22" s="33" t="s">
        <v>10</v>
      </c>
      <c r="L22" s="33" t="s">
        <v>10</v>
      </c>
      <c r="M22" s="33" t="s">
        <v>43</v>
      </c>
      <c r="N22" s="33" t="s">
        <v>94</v>
      </c>
      <c r="O22" s="33" t="s">
        <v>95</v>
      </c>
      <c r="P22" s="33" t="s">
        <v>43</v>
      </c>
      <c r="Q22" s="33" t="s">
        <v>43</v>
      </c>
      <c r="R22" s="33" t="s">
        <v>43</v>
      </c>
      <c r="S22" s="33"/>
      <c r="T22" s="33" t="s">
        <v>115</v>
      </c>
      <c r="U22" s="33" t="s">
        <v>85</v>
      </c>
      <c r="V22" s="33" t="s">
        <v>103</v>
      </c>
      <c r="W22" s="33" t="s">
        <v>104</v>
      </c>
      <c r="X22" s="35" t="s">
        <v>116</v>
      </c>
      <c r="Y22" s="33" t="s">
        <v>117</v>
      </c>
      <c r="Z22" s="33" t="s">
        <v>118</v>
      </c>
      <c r="AA22" s="34"/>
      <c r="AB22" s="33"/>
      <c r="AC22" s="33"/>
      <c r="AD22" s="33" t="s">
        <v>56</v>
      </c>
    </row>
    <row r="23" ht="144.0" customHeight="1">
      <c r="A23" s="3" t="s">
        <v>41</v>
      </c>
      <c r="B23" s="3" t="s">
        <v>42</v>
      </c>
      <c r="C23" s="3" t="s">
        <v>43</v>
      </c>
      <c r="D23" s="3" t="s">
        <v>119</v>
      </c>
      <c r="E23" s="3" t="s">
        <v>45</v>
      </c>
      <c r="F23" s="3" t="s">
        <v>46</v>
      </c>
      <c r="G23" s="3" t="s">
        <v>47</v>
      </c>
      <c r="H23" s="3"/>
      <c r="I23" s="33" t="s">
        <v>48</v>
      </c>
      <c r="J23" s="33" t="s">
        <v>93</v>
      </c>
      <c r="K23" s="33" t="s">
        <v>10</v>
      </c>
      <c r="L23" s="33" t="s">
        <v>10</v>
      </c>
      <c r="M23" s="33" t="s">
        <v>43</v>
      </c>
      <c r="N23" s="33" t="s">
        <v>94</v>
      </c>
      <c r="O23" s="33" t="s">
        <v>95</v>
      </c>
      <c r="P23" s="33" t="s">
        <v>43</v>
      </c>
      <c r="Q23" s="33" t="s">
        <v>43</v>
      </c>
      <c r="R23" s="33" t="s">
        <v>43</v>
      </c>
      <c r="S23" s="33"/>
      <c r="T23" s="33" t="s">
        <v>120</v>
      </c>
      <c r="U23" s="33" t="s">
        <v>85</v>
      </c>
      <c r="V23" s="33" t="s">
        <v>121</v>
      </c>
      <c r="W23" s="35" t="s">
        <v>122</v>
      </c>
      <c r="X23" s="33" t="s">
        <v>123</v>
      </c>
      <c r="Y23" s="33" t="s">
        <v>69</v>
      </c>
      <c r="Z23" s="33" t="s">
        <v>124</v>
      </c>
      <c r="AA23" s="34"/>
      <c r="AB23" s="34"/>
      <c r="AC23" s="33"/>
      <c r="AD23" s="33" t="s">
        <v>56</v>
      </c>
    </row>
    <row r="24" ht="103.5" customHeight="1">
      <c r="A24" s="3" t="s">
        <v>41</v>
      </c>
      <c r="B24" s="3" t="s">
        <v>42</v>
      </c>
      <c r="C24" s="3" t="s">
        <v>43</v>
      </c>
      <c r="D24" s="3" t="s">
        <v>125</v>
      </c>
      <c r="E24" s="3" t="s">
        <v>45</v>
      </c>
      <c r="F24" s="3" t="s">
        <v>46</v>
      </c>
      <c r="G24" s="3" t="s">
        <v>47</v>
      </c>
      <c r="H24" s="3"/>
      <c r="I24" s="33" t="s">
        <v>48</v>
      </c>
      <c r="J24" s="33" t="s">
        <v>93</v>
      </c>
      <c r="K24" s="33" t="s">
        <v>10</v>
      </c>
      <c r="L24" s="33" t="s">
        <v>10</v>
      </c>
      <c r="M24" s="33" t="s">
        <v>43</v>
      </c>
      <c r="N24" s="33" t="s">
        <v>94</v>
      </c>
      <c r="O24" s="33" t="s">
        <v>95</v>
      </c>
      <c r="P24" s="33" t="s">
        <v>43</v>
      </c>
      <c r="Q24" s="33" t="s">
        <v>43</v>
      </c>
      <c r="R24" s="33" t="s">
        <v>43</v>
      </c>
      <c r="S24" s="33"/>
      <c r="T24" s="33" t="s">
        <v>126</v>
      </c>
      <c r="U24" s="33" t="s">
        <v>85</v>
      </c>
      <c r="V24" s="33" t="s">
        <v>127</v>
      </c>
      <c r="W24" s="33" t="s">
        <v>128</v>
      </c>
      <c r="X24" s="33" t="s">
        <v>129</v>
      </c>
      <c r="Y24" s="35" t="s">
        <v>54</v>
      </c>
      <c r="Z24" s="35" t="s">
        <v>130</v>
      </c>
      <c r="AA24" s="34"/>
      <c r="AB24" s="33"/>
      <c r="AC24" s="37" t="s">
        <v>131</v>
      </c>
      <c r="AD24" s="35" t="s">
        <v>56</v>
      </c>
    </row>
    <row r="25" ht="99.0" customHeight="1">
      <c r="A25" s="3" t="s">
        <v>41</v>
      </c>
      <c r="B25" s="3" t="s">
        <v>42</v>
      </c>
      <c r="C25" s="3" t="s">
        <v>43</v>
      </c>
      <c r="D25" s="3" t="s">
        <v>132</v>
      </c>
      <c r="E25" s="3" t="s">
        <v>45</v>
      </c>
      <c r="F25" s="3" t="s">
        <v>46</v>
      </c>
      <c r="G25" s="3" t="s">
        <v>47</v>
      </c>
      <c r="H25" s="3"/>
      <c r="I25" s="33" t="s">
        <v>48</v>
      </c>
      <c r="J25" s="33" t="s">
        <v>93</v>
      </c>
      <c r="K25" s="33" t="s">
        <v>10</v>
      </c>
      <c r="L25" s="33" t="s">
        <v>10</v>
      </c>
      <c r="M25" s="33" t="s">
        <v>43</v>
      </c>
      <c r="N25" s="33" t="s">
        <v>94</v>
      </c>
      <c r="O25" s="33" t="s">
        <v>95</v>
      </c>
      <c r="P25" s="33" t="s">
        <v>43</v>
      </c>
      <c r="Q25" s="33" t="s">
        <v>43</v>
      </c>
      <c r="R25" s="33" t="s">
        <v>43</v>
      </c>
      <c r="S25" s="33"/>
      <c r="T25" s="33" t="s">
        <v>133</v>
      </c>
      <c r="U25" s="33" t="s">
        <v>85</v>
      </c>
      <c r="V25" s="33" t="s">
        <v>127</v>
      </c>
      <c r="W25" s="33" t="s">
        <v>128</v>
      </c>
      <c r="X25" s="33" t="s">
        <v>134</v>
      </c>
      <c r="Y25" s="35" t="s">
        <v>54</v>
      </c>
      <c r="Z25" s="33" t="s">
        <v>135</v>
      </c>
      <c r="AA25" s="34"/>
      <c r="AB25" s="33"/>
      <c r="AC25" s="33"/>
      <c r="AD25" s="33" t="s">
        <v>56</v>
      </c>
    </row>
    <row r="26" ht="76.5" customHeight="1">
      <c r="A26" s="3" t="s">
        <v>41</v>
      </c>
      <c r="B26" s="3" t="s">
        <v>42</v>
      </c>
      <c r="C26" s="3" t="s">
        <v>43</v>
      </c>
      <c r="D26" s="3" t="s">
        <v>136</v>
      </c>
      <c r="E26" s="3" t="s">
        <v>45</v>
      </c>
      <c r="F26" s="3" t="s">
        <v>46</v>
      </c>
      <c r="G26" s="3" t="s">
        <v>47</v>
      </c>
      <c r="H26" s="3"/>
      <c r="I26" s="33" t="s">
        <v>48</v>
      </c>
      <c r="J26" s="33" t="s">
        <v>93</v>
      </c>
      <c r="K26" s="33" t="s">
        <v>10</v>
      </c>
      <c r="L26" s="33" t="s">
        <v>10</v>
      </c>
      <c r="M26" s="33" t="s">
        <v>43</v>
      </c>
      <c r="N26" s="33" t="s">
        <v>94</v>
      </c>
      <c r="O26" s="33" t="s">
        <v>95</v>
      </c>
      <c r="P26" s="33" t="s">
        <v>43</v>
      </c>
      <c r="Q26" s="33" t="s">
        <v>43</v>
      </c>
      <c r="R26" s="33" t="s">
        <v>43</v>
      </c>
      <c r="S26" s="33"/>
      <c r="T26" s="33" t="s">
        <v>137</v>
      </c>
      <c r="U26" s="38" t="s">
        <v>85</v>
      </c>
      <c r="V26" s="33" t="s">
        <v>127</v>
      </c>
      <c r="W26" s="33" t="s">
        <v>138</v>
      </c>
      <c r="X26" s="33" t="s">
        <v>139</v>
      </c>
      <c r="Y26" s="33" t="s">
        <v>69</v>
      </c>
      <c r="Z26" s="33" t="s">
        <v>140</v>
      </c>
      <c r="AA26" s="34"/>
      <c r="AB26" s="33"/>
      <c r="AC26" s="33"/>
      <c r="AD26" s="33" t="s">
        <v>56</v>
      </c>
    </row>
    <row r="27" ht="12.75" customHeight="1">
      <c r="A27" s="3" t="s">
        <v>41</v>
      </c>
      <c r="B27" s="3" t="s">
        <v>42</v>
      </c>
      <c r="C27" s="3" t="s">
        <v>43</v>
      </c>
      <c r="D27" s="3" t="s">
        <v>141</v>
      </c>
      <c r="E27" s="3" t="s">
        <v>45</v>
      </c>
      <c r="F27" s="3" t="s">
        <v>46</v>
      </c>
      <c r="G27" s="3" t="s">
        <v>47</v>
      </c>
      <c r="H27" s="3"/>
      <c r="I27" s="33" t="s">
        <v>48</v>
      </c>
      <c r="J27" s="33" t="s">
        <v>93</v>
      </c>
      <c r="K27" s="33" t="s">
        <v>10</v>
      </c>
      <c r="L27" s="33" t="s">
        <v>10</v>
      </c>
      <c r="M27" s="33" t="s">
        <v>43</v>
      </c>
      <c r="N27" s="33" t="s">
        <v>94</v>
      </c>
      <c r="O27" s="33" t="s">
        <v>95</v>
      </c>
      <c r="P27" s="33" t="s">
        <v>43</v>
      </c>
      <c r="Q27" s="33" t="s">
        <v>43</v>
      </c>
      <c r="R27" s="33" t="s">
        <v>43</v>
      </c>
      <c r="S27" s="33"/>
      <c r="T27" s="33" t="s">
        <v>142</v>
      </c>
      <c r="U27" s="33" t="s">
        <v>143</v>
      </c>
      <c r="V27" s="33" t="s">
        <v>144</v>
      </c>
      <c r="W27" s="33" t="s">
        <v>145</v>
      </c>
      <c r="X27" s="33" t="s">
        <v>146</v>
      </c>
      <c r="Y27" s="33" t="s">
        <v>69</v>
      </c>
      <c r="Z27" s="35" t="s">
        <v>147</v>
      </c>
      <c r="AA27" s="34"/>
      <c r="AB27" s="33"/>
      <c r="AC27" s="33"/>
      <c r="AD27" s="33" t="s">
        <v>148</v>
      </c>
    </row>
    <row r="28" ht="91.5" customHeight="1">
      <c r="A28" s="3" t="s">
        <v>41</v>
      </c>
      <c r="B28" s="3" t="s">
        <v>42</v>
      </c>
      <c r="C28" s="3" t="s">
        <v>43</v>
      </c>
      <c r="D28" s="3" t="s">
        <v>149</v>
      </c>
      <c r="E28" s="3" t="s">
        <v>45</v>
      </c>
      <c r="F28" s="3" t="s">
        <v>46</v>
      </c>
      <c r="G28" s="3" t="s">
        <v>47</v>
      </c>
      <c r="H28" s="3"/>
      <c r="I28" s="33" t="s">
        <v>48</v>
      </c>
      <c r="J28" s="33" t="s">
        <v>93</v>
      </c>
      <c r="K28" s="33" t="s">
        <v>10</v>
      </c>
      <c r="L28" s="33" t="s">
        <v>10</v>
      </c>
      <c r="M28" s="33" t="s">
        <v>43</v>
      </c>
      <c r="N28" s="33" t="s">
        <v>94</v>
      </c>
      <c r="O28" s="33" t="s">
        <v>95</v>
      </c>
      <c r="P28" s="33" t="s">
        <v>43</v>
      </c>
      <c r="Q28" s="33" t="s">
        <v>43</v>
      </c>
      <c r="R28" s="33" t="s">
        <v>43</v>
      </c>
      <c r="S28" s="33"/>
      <c r="T28" s="33" t="s">
        <v>150</v>
      </c>
      <c r="U28" s="33" t="s">
        <v>143</v>
      </c>
      <c r="V28" s="33" t="s">
        <v>151</v>
      </c>
      <c r="W28" s="33" t="s">
        <v>145</v>
      </c>
      <c r="X28" s="33" t="s">
        <v>152</v>
      </c>
      <c r="Y28" s="33" t="s">
        <v>89</v>
      </c>
      <c r="Z28" s="35" t="s">
        <v>153</v>
      </c>
      <c r="AA28" s="34"/>
      <c r="AB28" s="33"/>
      <c r="AC28" s="33"/>
      <c r="AD28" s="33" t="s">
        <v>56</v>
      </c>
    </row>
    <row r="29" ht="94.5" customHeight="1">
      <c r="A29" s="3" t="s">
        <v>41</v>
      </c>
      <c r="B29" s="3" t="s">
        <v>42</v>
      </c>
      <c r="C29" s="3" t="s">
        <v>43</v>
      </c>
      <c r="D29" s="3" t="s">
        <v>154</v>
      </c>
      <c r="E29" s="3" t="s">
        <v>45</v>
      </c>
      <c r="F29" s="3" t="s">
        <v>46</v>
      </c>
      <c r="G29" s="3" t="s">
        <v>47</v>
      </c>
      <c r="H29" s="3"/>
      <c r="I29" s="33" t="s">
        <v>48</v>
      </c>
      <c r="J29" s="33" t="s">
        <v>93</v>
      </c>
      <c r="K29" s="33" t="s">
        <v>10</v>
      </c>
      <c r="L29" s="33" t="s">
        <v>10</v>
      </c>
      <c r="M29" s="33" t="s">
        <v>43</v>
      </c>
      <c r="N29" s="33" t="s">
        <v>94</v>
      </c>
      <c r="O29" s="33" t="s">
        <v>95</v>
      </c>
      <c r="P29" s="33" t="s">
        <v>43</v>
      </c>
      <c r="Q29" s="33" t="s">
        <v>43</v>
      </c>
      <c r="R29" s="33" t="s">
        <v>43</v>
      </c>
      <c r="S29" s="33"/>
      <c r="T29" s="33" t="s">
        <v>155</v>
      </c>
      <c r="U29" s="33" t="s">
        <v>85</v>
      </c>
      <c r="V29" s="33" t="s">
        <v>156</v>
      </c>
      <c r="W29" s="33" t="s">
        <v>145</v>
      </c>
      <c r="X29" s="33" t="s">
        <v>157</v>
      </c>
      <c r="Y29" s="33" t="s">
        <v>158</v>
      </c>
      <c r="Z29" s="33" t="s">
        <v>159</v>
      </c>
      <c r="AA29" s="34"/>
      <c r="AB29" s="33"/>
      <c r="AC29" s="36" t="s">
        <v>160</v>
      </c>
      <c r="AD29" s="33" t="s">
        <v>56</v>
      </c>
    </row>
    <row r="30" ht="168.0" customHeight="1">
      <c r="A30" s="3" t="s">
        <v>41</v>
      </c>
      <c r="B30" s="3" t="s">
        <v>42</v>
      </c>
      <c r="C30" s="3" t="s">
        <v>43</v>
      </c>
      <c r="D30" s="3" t="s">
        <v>161</v>
      </c>
      <c r="E30" s="3" t="s">
        <v>45</v>
      </c>
      <c r="F30" s="3" t="s">
        <v>46</v>
      </c>
      <c r="G30" s="3" t="s">
        <v>47</v>
      </c>
      <c r="H30" s="3"/>
      <c r="I30" s="33" t="s">
        <v>48</v>
      </c>
      <c r="J30" s="33" t="s">
        <v>93</v>
      </c>
      <c r="K30" s="33" t="s">
        <v>10</v>
      </c>
      <c r="L30" s="33" t="s">
        <v>10</v>
      </c>
      <c r="M30" s="33" t="s">
        <v>43</v>
      </c>
      <c r="N30" s="33" t="s">
        <v>94</v>
      </c>
      <c r="O30" s="33" t="s">
        <v>95</v>
      </c>
      <c r="P30" s="33" t="s">
        <v>43</v>
      </c>
      <c r="Q30" s="33" t="s">
        <v>43</v>
      </c>
      <c r="R30" s="33" t="s">
        <v>43</v>
      </c>
      <c r="S30" s="33"/>
      <c r="T30" s="33" t="s">
        <v>162</v>
      </c>
      <c r="U30" s="33" t="s">
        <v>143</v>
      </c>
      <c r="V30" s="33" t="s">
        <v>163</v>
      </c>
      <c r="W30" s="33" t="s">
        <v>164</v>
      </c>
      <c r="X30" s="33" t="s">
        <v>165</v>
      </c>
      <c r="Y30" s="33" t="s">
        <v>166</v>
      </c>
      <c r="Z30" s="35" t="s">
        <v>167</v>
      </c>
      <c r="AA30" s="34"/>
      <c r="AB30" s="33"/>
      <c r="AC30" s="33"/>
      <c r="AD30" s="33" t="s">
        <v>56</v>
      </c>
    </row>
    <row r="31" ht="87.0" customHeight="1">
      <c r="A31" s="3" t="s">
        <v>41</v>
      </c>
      <c r="B31" s="3" t="s">
        <v>42</v>
      </c>
      <c r="C31" s="3" t="s">
        <v>43</v>
      </c>
      <c r="D31" s="3" t="s">
        <v>168</v>
      </c>
      <c r="E31" s="3" t="s">
        <v>45</v>
      </c>
      <c r="F31" s="3" t="s">
        <v>46</v>
      </c>
      <c r="G31" s="3" t="s">
        <v>47</v>
      </c>
      <c r="H31" s="3"/>
      <c r="I31" s="33" t="s">
        <v>48</v>
      </c>
      <c r="J31" s="33" t="s">
        <v>93</v>
      </c>
      <c r="K31" s="33" t="s">
        <v>10</v>
      </c>
      <c r="L31" s="33" t="s">
        <v>10</v>
      </c>
      <c r="M31" s="33" t="s">
        <v>43</v>
      </c>
      <c r="N31" s="33" t="s">
        <v>94</v>
      </c>
      <c r="O31" s="33" t="s">
        <v>95</v>
      </c>
      <c r="P31" s="33" t="s">
        <v>43</v>
      </c>
      <c r="Q31" s="33" t="s">
        <v>43</v>
      </c>
      <c r="R31" s="33" t="s">
        <v>43</v>
      </c>
      <c r="S31" s="33"/>
      <c r="T31" s="33" t="s">
        <v>169</v>
      </c>
      <c r="U31" s="33" t="s">
        <v>85</v>
      </c>
      <c r="V31" s="33" t="s">
        <v>121</v>
      </c>
      <c r="W31" s="39" t="s">
        <v>170</v>
      </c>
      <c r="X31" s="33" t="s">
        <v>171</v>
      </c>
      <c r="Y31" s="33" t="s">
        <v>69</v>
      </c>
      <c r="Z31" s="33" t="s">
        <v>172</v>
      </c>
      <c r="AA31" s="34"/>
      <c r="AB31" s="33"/>
      <c r="AC31" s="33"/>
      <c r="AD31" s="33" t="s">
        <v>56</v>
      </c>
    </row>
    <row r="32" ht="141.0" customHeight="1">
      <c r="A32" s="3" t="s">
        <v>41</v>
      </c>
      <c r="B32" s="3" t="s">
        <v>42</v>
      </c>
      <c r="C32" s="3" t="s">
        <v>43</v>
      </c>
      <c r="D32" s="3" t="s">
        <v>173</v>
      </c>
      <c r="E32" s="3" t="s">
        <v>45</v>
      </c>
      <c r="F32" s="3" t="s">
        <v>46</v>
      </c>
      <c r="G32" s="3" t="s">
        <v>47</v>
      </c>
      <c r="H32" s="3"/>
      <c r="I32" s="33" t="s">
        <v>48</v>
      </c>
      <c r="J32" s="33" t="s">
        <v>93</v>
      </c>
      <c r="K32" s="33" t="s">
        <v>10</v>
      </c>
      <c r="L32" s="33" t="s">
        <v>10</v>
      </c>
      <c r="M32" s="33" t="s">
        <v>43</v>
      </c>
      <c r="N32" s="33" t="s">
        <v>94</v>
      </c>
      <c r="O32" s="33" t="s">
        <v>95</v>
      </c>
      <c r="P32" s="33" t="s">
        <v>43</v>
      </c>
      <c r="Q32" s="33" t="s">
        <v>43</v>
      </c>
      <c r="R32" s="33" t="s">
        <v>43</v>
      </c>
      <c r="S32" s="33"/>
      <c r="T32" s="33" t="s">
        <v>174</v>
      </c>
      <c r="U32" s="40" t="s">
        <v>85</v>
      </c>
      <c r="V32" s="40" t="s">
        <v>175</v>
      </c>
      <c r="W32" s="40" t="s">
        <v>176</v>
      </c>
      <c r="X32" s="33" t="s">
        <v>177</v>
      </c>
      <c r="Y32" s="33" t="s">
        <v>69</v>
      </c>
      <c r="Z32" s="33" t="s">
        <v>178</v>
      </c>
      <c r="AA32" s="34"/>
      <c r="AB32" s="33"/>
      <c r="AC32" s="33"/>
      <c r="AD32" s="33" t="s">
        <v>56</v>
      </c>
    </row>
    <row r="33" ht="82.5" customHeight="1">
      <c r="A33" s="3" t="s">
        <v>41</v>
      </c>
      <c r="B33" s="3" t="s">
        <v>42</v>
      </c>
      <c r="C33" s="3" t="s">
        <v>43</v>
      </c>
      <c r="D33" s="3" t="s">
        <v>179</v>
      </c>
      <c r="E33" s="3" t="s">
        <v>45</v>
      </c>
      <c r="F33" s="3" t="s">
        <v>46</v>
      </c>
      <c r="G33" s="3" t="s">
        <v>47</v>
      </c>
      <c r="H33" s="3"/>
      <c r="I33" s="33" t="s">
        <v>48</v>
      </c>
      <c r="J33" s="33" t="s">
        <v>93</v>
      </c>
      <c r="K33" s="33" t="s">
        <v>10</v>
      </c>
      <c r="L33" s="33" t="s">
        <v>10</v>
      </c>
      <c r="M33" s="33" t="s">
        <v>43</v>
      </c>
      <c r="N33" s="33" t="s">
        <v>94</v>
      </c>
      <c r="O33" s="33" t="s">
        <v>95</v>
      </c>
      <c r="P33" s="33" t="s">
        <v>43</v>
      </c>
      <c r="Q33" s="33" t="s">
        <v>43</v>
      </c>
      <c r="R33" s="33" t="s">
        <v>43</v>
      </c>
      <c r="S33" s="33"/>
      <c r="T33" s="33" t="s">
        <v>180</v>
      </c>
      <c r="U33" s="33" t="s">
        <v>85</v>
      </c>
      <c r="V33" s="33" t="s">
        <v>181</v>
      </c>
      <c r="W33" s="33" t="s">
        <v>182</v>
      </c>
      <c r="X33" s="33" t="s">
        <v>183</v>
      </c>
      <c r="Y33" s="33" t="s">
        <v>69</v>
      </c>
      <c r="Z33" s="33" t="s">
        <v>184</v>
      </c>
      <c r="AA33" s="34"/>
      <c r="AB33" s="33"/>
      <c r="AC33" s="33"/>
      <c r="AD33" s="33" t="s">
        <v>56</v>
      </c>
    </row>
    <row r="34" ht="81.0" customHeight="1">
      <c r="A34" s="3" t="s">
        <v>41</v>
      </c>
      <c r="B34" s="3" t="s">
        <v>42</v>
      </c>
      <c r="C34" s="3" t="s">
        <v>43</v>
      </c>
      <c r="D34" s="3" t="s">
        <v>185</v>
      </c>
      <c r="E34" s="3" t="s">
        <v>45</v>
      </c>
      <c r="F34" s="3" t="s">
        <v>46</v>
      </c>
      <c r="G34" s="3" t="s">
        <v>47</v>
      </c>
      <c r="H34" s="3"/>
      <c r="I34" s="33" t="s">
        <v>48</v>
      </c>
      <c r="J34" s="33" t="s">
        <v>93</v>
      </c>
      <c r="K34" s="33" t="s">
        <v>10</v>
      </c>
      <c r="L34" s="33" t="s">
        <v>10</v>
      </c>
      <c r="M34" s="33" t="s">
        <v>43</v>
      </c>
      <c r="N34" s="33" t="s">
        <v>94</v>
      </c>
      <c r="O34" s="33" t="s">
        <v>95</v>
      </c>
      <c r="P34" s="33" t="s">
        <v>43</v>
      </c>
      <c r="Q34" s="33" t="s">
        <v>43</v>
      </c>
      <c r="R34" s="33" t="s">
        <v>43</v>
      </c>
      <c r="S34" s="33"/>
      <c r="T34" s="33" t="s">
        <v>186</v>
      </c>
      <c r="U34" s="33" t="s">
        <v>85</v>
      </c>
      <c r="V34" s="33" t="s">
        <v>181</v>
      </c>
      <c r="W34" s="33" t="s">
        <v>182</v>
      </c>
      <c r="X34" s="33" t="s">
        <v>187</v>
      </c>
      <c r="Y34" s="33" t="s">
        <v>69</v>
      </c>
      <c r="Z34" s="33" t="s">
        <v>188</v>
      </c>
      <c r="AA34" s="34"/>
      <c r="AB34" s="33"/>
      <c r="AC34" s="33"/>
      <c r="AD34" s="33" t="s">
        <v>56</v>
      </c>
    </row>
    <row r="35" ht="12.75" customHeight="1">
      <c r="A35" s="3" t="s">
        <v>41</v>
      </c>
      <c r="B35" s="3" t="s">
        <v>42</v>
      </c>
      <c r="C35" s="3" t="s">
        <v>43</v>
      </c>
      <c r="D35" s="3" t="s">
        <v>189</v>
      </c>
      <c r="E35" s="3" t="s">
        <v>45</v>
      </c>
      <c r="F35" s="3" t="s">
        <v>46</v>
      </c>
      <c r="G35" s="3" t="s">
        <v>47</v>
      </c>
      <c r="H35" s="3"/>
      <c r="I35" s="33" t="s">
        <v>48</v>
      </c>
      <c r="J35" s="33" t="s">
        <v>93</v>
      </c>
      <c r="K35" s="33" t="s">
        <v>10</v>
      </c>
      <c r="L35" s="33" t="s">
        <v>10</v>
      </c>
      <c r="M35" s="33" t="s">
        <v>43</v>
      </c>
      <c r="N35" s="33" t="s">
        <v>94</v>
      </c>
      <c r="O35" s="33" t="s">
        <v>95</v>
      </c>
      <c r="P35" s="33" t="s">
        <v>43</v>
      </c>
      <c r="Q35" s="33" t="s">
        <v>43</v>
      </c>
      <c r="R35" s="33" t="s">
        <v>43</v>
      </c>
      <c r="S35" s="33"/>
      <c r="T35" s="33" t="s">
        <v>190</v>
      </c>
      <c r="U35" s="33" t="s">
        <v>85</v>
      </c>
      <c r="V35" s="33" t="s">
        <v>121</v>
      </c>
      <c r="W35" s="33" t="s">
        <v>191</v>
      </c>
      <c r="X35" s="33" t="s">
        <v>192</v>
      </c>
      <c r="Y35" s="33" t="s">
        <v>69</v>
      </c>
      <c r="Z35" s="33" t="s">
        <v>193</v>
      </c>
      <c r="AA35" s="34"/>
      <c r="AB35" s="33"/>
      <c r="AC35" s="36" t="s">
        <v>194</v>
      </c>
      <c r="AD35" s="33" t="s">
        <v>56</v>
      </c>
    </row>
    <row r="36" ht="12.75" customHeight="1">
      <c r="A36" s="3" t="s">
        <v>41</v>
      </c>
      <c r="B36" s="3" t="s">
        <v>42</v>
      </c>
      <c r="C36" s="3" t="s">
        <v>43</v>
      </c>
      <c r="D36" s="3" t="s">
        <v>195</v>
      </c>
      <c r="E36" s="3" t="s">
        <v>45</v>
      </c>
      <c r="F36" s="3" t="s">
        <v>46</v>
      </c>
      <c r="G36" s="3" t="s">
        <v>47</v>
      </c>
      <c r="H36" s="3"/>
      <c r="I36" s="33" t="s">
        <v>48</v>
      </c>
      <c r="J36" s="33" t="s">
        <v>93</v>
      </c>
      <c r="K36" s="33" t="s">
        <v>10</v>
      </c>
      <c r="L36" s="33" t="s">
        <v>10</v>
      </c>
      <c r="M36" s="33" t="s">
        <v>43</v>
      </c>
      <c r="N36" s="33" t="s">
        <v>94</v>
      </c>
      <c r="O36" s="33" t="s">
        <v>95</v>
      </c>
      <c r="P36" s="33" t="s">
        <v>43</v>
      </c>
      <c r="Q36" s="33" t="s">
        <v>43</v>
      </c>
      <c r="R36" s="33" t="s">
        <v>43</v>
      </c>
      <c r="S36" s="33"/>
      <c r="T36" s="33" t="s">
        <v>196</v>
      </c>
      <c r="U36" s="33" t="s">
        <v>85</v>
      </c>
      <c r="V36" s="33" t="s">
        <v>121</v>
      </c>
      <c r="W36" s="33" t="s">
        <v>197</v>
      </c>
      <c r="X36" s="33" t="s">
        <v>198</v>
      </c>
      <c r="Y36" s="33" t="s">
        <v>166</v>
      </c>
      <c r="Z36" s="35" t="s">
        <v>199</v>
      </c>
      <c r="AA36" s="34"/>
      <c r="AB36" s="34"/>
      <c r="AC36" s="33"/>
      <c r="AD36" s="33" t="s">
        <v>56</v>
      </c>
    </row>
    <row r="37" ht="12.75" customHeight="1">
      <c r="A37" s="3" t="s">
        <v>41</v>
      </c>
      <c r="B37" s="3" t="s">
        <v>42</v>
      </c>
      <c r="C37" s="3" t="s">
        <v>43</v>
      </c>
      <c r="D37" s="3" t="s">
        <v>200</v>
      </c>
      <c r="E37" s="3" t="s">
        <v>45</v>
      </c>
      <c r="F37" s="3" t="s">
        <v>46</v>
      </c>
      <c r="G37" s="3" t="s">
        <v>47</v>
      </c>
      <c r="H37" s="3"/>
      <c r="I37" s="33" t="s">
        <v>48</v>
      </c>
      <c r="J37" s="33" t="s">
        <v>93</v>
      </c>
      <c r="K37" s="33" t="s">
        <v>10</v>
      </c>
      <c r="L37" s="33" t="s">
        <v>10</v>
      </c>
      <c r="M37" s="33" t="s">
        <v>43</v>
      </c>
      <c r="N37" s="33" t="s">
        <v>94</v>
      </c>
      <c r="O37" s="33" t="s">
        <v>95</v>
      </c>
      <c r="P37" s="33" t="s">
        <v>43</v>
      </c>
      <c r="Q37" s="33" t="s">
        <v>43</v>
      </c>
      <c r="R37" s="33" t="s">
        <v>43</v>
      </c>
      <c r="S37" s="33"/>
      <c r="T37" s="33" t="s">
        <v>201</v>
      </c>
      <c r="U37" s="33" t="s">
        <v>85</v>
      </c>
      <c r="V37" s="33" t="s">
        <v>121</v>
      </c>
      <c r="W37" s="33" t="s">
        <v>202</v>
      </c>
      <c r="X37" s="33" t="s">
        <v>203</v>
      </c>
      <c r="Y37" s="33" t="s">
        <v>69</v>
      </c>
      <c r="Z37" s="33" t="s">
        <v>124</v>
      </c>
      <c r="AA37" s="34"/>
      <c r="AB37" s="34"/>
      <c r="AC37" s="33"/>
      <c r="AD37" s="33" t="s">
        <v>56</v>
      </c>
    </row>
    <row r="38" ht="12.75" customHeight="1">
      <c r="A38" s="3" t="s">
        <v>41</v>
      </c>
      <c r="B38" s="3" t="s">
        <v>42</v>
      </c>
      <c r="C38" s="3" t="s">
        <v>43</v>
      </c>
      <c r="D38" s="3" t="s">
        <v>204</v>
      </c>
      <c r="E38" s="3" t="s">
        <v>45</v>
      </c>
      <c r="F38" s="3" t="s">
        <v>46</v>
      </c>
      <c r="G38" s="3" t="s">
        <v>47</v>
      </c>
      <c r="H38" s="3"/>
      <c r="I38" s="33" t="s">
        <v>48</v>
      </c>
      <c r="J38" s="33" t="s">
        <v>93</v>
      </c>
      <c r="K38" s="33" t="s">
        <v>10</v>
      </c>
      <c r="L38" s="33" t="s">
        <v>10</v>
      </c>
      <c r="M38" s="33" t="s">
        <v>43</v>
      </c>
      <c r="N38" s="33" t="s">
        <v>94</v>
      </c>
      <c r="O38" s="33" t="s">
        <v>95</v>
      </c>
      <c r="P38" s="33" t="s">
        <v>43</v>
      </c>
      <c r="Q38" s="33" t="s">
        <v>43</v>
      </c>
      <c r="R38" s="33" t="s">
        <v>43</v>
      </c>
      <c r="S38" s="33"/>
      <c r="T38" s="33" t="s">
        <v>205</v>
      </c>
      <c r="U38" s="33" t="s">
        <v>143</v>
      </c>
      <c r="V38" s="33" t="s">
        <v>144</v>
      </c>
      <c r="W38" s="33" t="s">
        <v>206</v>
      </c>
      <c r="X38" s="33" t="s">
        <v>207</v>
      </c>
      <c r="Y38" s="33" t="s">
        <v>69</v>
      </c>
      <c r="Z38" s="35" t="s">
        <v>208</v>
      </c>
      <c r="AA38" s="34"/>
      <c r="AB38" s="34"/>
      <c r="AC38" s="33"/>
      <c r="AD38" s="33" t="s">
        <v>56</v>
      </c>
    </row>
    <row r="39" ht="102.0" customHeight="1">
      <c r="A39" s="3" t="s">
        <v>41</v>
      </c>
      <c r="B39" s="3" t="s">
        <v>42</v>
      </c>
      <c r="C39" s="3" t="s">
        <v>43</v>
      </c>
      <c r="D39" s="3" t="s">
        <v>209</v>
      </c>
      <c r="E39" s="3" t="s">
        <v>45</v>
      </c>
      <c r="F39" s="3" t="s">
        <v>46</v>
      </c>
      <c r="G39" s="3" t="s">
        <v>47</v>
      </c>
      <c r="H39" s="3"/>
      <c r="I39" s="33" t="s">
        <v>48</v>
      </c>
      <c r="J39" s="33" t="s">
        <v>93</v>
      </c>
      <c r="K39" s="33" t="s">
        <v>10</v>
      </c>
      <c r="L39" s="33" t="s">
        <v>10</v>
      </c>
      <c r="M39" s="33" t="s">
        <v>43</v>
      </c>
      <c r="N39" s="33" t="s">
        <v>94</v>
      </c>
      <c r="O39" s="33" t="s">
        <v>95</v>
      </c>
      <c r="P39" s="33" t="s">
        <v>43</v>
      </c>
      <c r="Q39" s="33" t="s">
        <v>43</v>
      </c>
      <c r="R39" s="33" t="s">
        <v>43</v>
      </c>
      <c r="S39" s="33"/>
      <c r="T39" s="33" t="s">
        <v>210</v>
      </c>
      <c r="U39" s="33" t="s">
        <v>85</v>
      </c>
      <c r="V39" s="33" t="s">
        <v>211</v>
      </c>
      <c r="W39" s="33" t="s">
        <v>212</v>
      </c>
      <c r="X39" s="33" t="s">
        <v>213</v>
      </c>
      <c r="Y39" s="33" t="s">
        <v>69</v>
      </c>
      <c r="Z39" s="35" t="s">
        <v>214</v>
      </c>
      <c r="AA39" s="34"/>
      <c r="AB39" s="34"/>
      <c r="AC39" s="33"/>
      <c r="AD39" s="33" t="s">
        <v>56</v>
      </c>
    </row>
    <row r="40" ht="88.5" customHeight="1">
      <c r="A40" s="3" t="s">
        <v>41</v>
      </c>
      <c r="B40" s="3" t="s">
        <v>42</v>
      </c>
      <c r="C40" s="3" t="s">
        <v>43</v>
      </c>
      <c r="D40" s="3" t="s">
        <v>215</v>
      </c>
      <c r="E40" s="3" t="s">
        <v>45</v>
      </c>
      <c r="F40" s="3" t="s">
        <v>46</v>
      </c>
      <c r="G40" s="3" t="s">
        <v>47</v>
      </c>
      <c r="H40" s="3"/>
      <c r="I40" s="33" t="s">
        <v>48</v>
      </c>
      <c r="J40" s="33" t="s">
        <v>93</v>
      </c>
      <c r="K40" s="33" t="s">
        <v>10</v>
      </c>
      <c r="L40" s="33" t="s">
        <v>10</v>
      </c>
      <c r="M40" s="33" t="s">
        <v>43</v>
      </c>
      <c r="N40" s="33" t="s">
        <v>94</v>
      </c>
      <c r="O40" s="33" t="s">
        <v>95</v>
      </c>
      <c r="P40" s="33" t="s">
        <v>43</v>
      </c>
      <c r="Q40" s="33" t="s">
        <v>43</v>
      </c>
      <c r="R40" s="33" t="s">
        <v>43</v>
      </c>
      <c r="S40" s="33"/>
      <c r="T40" s="33" t="s">
        <v>216</v>
      </c>
      <c r="U40" s="33" t="s">
        <v>85</v>
      </c>
      <c r="V40" s="33" t="s">
        <v>211</v>
      </c>
      <c r="W40" s="33" t="s">
        <v>212</v>
      </c>
      <c r="X40" s="33" t="s">
        <v>152</v>
      </c>
      <c r="Y40" s="33" t="s">
        <v>69</v>
      </c>
      <c r="Z40" s="33" t="s">
        <v>217</v>
      </c>
      <c r="AA40" s="34"/>
      <c r="AB40" s="33"/>
      <c r="AC40" s="33"/>
      <c r="AD40" s="35" t="s">
        <v>56</v>
      </c>
    </row>
    <row r="41" ht="105.0" customHeight="1">
      <c r="A41" s="3" t="s">
        <v>41</v>
      </c>
      <c r="B41" s="3" t="s">
        <v>42</v>
      </c>
      <c r="C41" s="3" t="s">
        <v>43</v>
      </c>
      <c r="D41" s="3" t="s">
        <v>218</v>
      </c>
      <c r="E41" s="3" t="s">
        <v>45</v>
      </c>
      <c r="F41" s="3" t="s">
        <v>46</v>
      </c>
      <c r="G41" s="3" t="s">
        <v>47</v>
      </c>
      <c r="H41" s="3"/>
      <c r="I41" s="33" t="s">
        <v>48</v>
      </c>
      <c r="J41" s="33" t="s">
        <v>93</v>
      </c>
      <c r="K41" s="33" t="s">
        <v>10</v>
      </c>
      <c r="L41" s="33" t="s">
        <v>10</v>
      </c>
      <c r="M41" s="33" t="s">
        <v>43</v>
      </c>
      <c r="N41" s="33" t="s">
        <v>94</v>
      </c>
      <c r="O41" s="33" t="s">
        <v>95</v>
      </c>
      <c r="P41" s="33" t="s">
        <v>43</v>
      </c>
      <c r="Q41" s="33" t="s">
        <v>43</v>
      </c>
      <c r="R41" s="33" t="s">
        <v>43</v>
      </c>
      <c r="S41" s="33"/>
      <c r="T41" s="33" t="s">
        <v>219</v>
      </c>
      <c r="U41" s="33" t="s">
        <v>143</v>
      </c>
      <c r="V41" s="33" t="s">
        <v>144</v>
      </c>
      <c r="W41" s="33" t="s">
        <v>220</v>
      </c>
      <c r="X41" s="33" t="s">
        <v>221</v>
      </c>
      <c r="Y41" s="33" t="s">
        <v>69</v>
      </c>
      <c r="Z41" s="35" t="s">
        <v>222</v>
      </c>
      <c r="AA41" s="34"/>
      <c r="AB41" s="33"/>
      <c r="AC41" s="33"/>
      <c r="AD41" s="33" t="s">
        <v>148</v>
      </c>
    </row>
    <row r="42" ht="12.75" customHeight="1">
      <c r="A42" s="3" t="s">
        <v>41</v>
      </c>
      <c r="B42" s="3" t="s">
        <v>42</v>
      </c>
      <c r="C42" s="3" t="s">
        <v>43</v>
      </c>
      <c r="D42" s="3" t="s">
        <v>223</v>
      </c>
      <c r="E42" s="3" t="s">
        <v>45</v>
      </c>
      <c r="F42" s="3" t="s">
        <v>46</v>
      </c>
      <c r="G42" s="3" t="s">
        <v>47</v>
      </c>
      <c r="H42" s="3"/>
      <c r="I42" s="33" t="s">
        <v>48</v>
      </c>
      <c r="J42" s="33" t="s">
        <v>93</v>
      </c>
      <c r="K42" s="33" t="s">
        <v>10</v>
      </c>
      <c r="L42" s="33" t="s">
        <v>10</v>
      </c>
      <c r="M42" s="33" t="s">
        <v>43</v>
      </c>
      <c r="N42" s="33" t="s">
        <v>94</v>
      </c>
      <c r="O42" s="33" t="s">
        <v>95</v>
      </c>
      <c r="P42" s="33" t="s">
        <v>43</v>
      </c>
      <c r="Q42" s="33" t="s">
        <v>43</v>
      </c>
      <c r="R42" s="33" t="s">
        <v>43</v>
      </c>
      <c r="S42" s="33"/>
      <c r="T42" s="33" t="s">
        <v>224</v>
      </c>
      <c r="U42" s="33" t="s">
        <v>143</v>
      </c>
      <c r="V42" s="33" t="s">
        <v>144</v>
      </c>
      <c r="W42" s="33" t="s">
        <v>225</v>
      </c>
      <c r="X42" s="33" t="s">
        <v>226</v>
      </c>
      <c r="Y42" s="33" t="s">
        <v>69</v>
      </c>
      <c r="Z42" s="33" t="s">
        <v>124</v>
      </c>
      <c r="AA42" s="34"/>
      <c r="AB42" s="34"/>
      <c r="AC42" s="33"/>
      <c r="AD42" s="33" t="s">
        <v>56</v>
      </c>
    </row>
    <row r="43" ht="90.0" customHeight="1">
      <c r="A43" s="3" t="s">
        <v>41</v>
      </c>
      <c r="B43" s="3" t="s">
        <v>42</v>
      </c>
      <c r="C43" s="3" t="s">
        <v>43</v>
      </c>
      <c r="D43" s="3" t="s">
        <v>227</v>
      </c>
      <c r="E43" s="3" t="s">
        <v>45</v>
      </c>
      <c r="F43" s="3" t="s">
        <v>46</v>
      </c>
      <c r="G43" s="3" t="s">
        <v>47</v>
      </c>
      <c r="H43" s="3"/>
      <c r="I43" s="33" t="s">
        <v>48</v>
      </c>
      <c r="J43" s="33" t="s">
        <v>93</v>
      </c>
      <c r="K43" s="33" t="s">
        <v>10</v>
      </c>
      <c r="L43" s="33" t="s">
        <v>10</v>
      </c>
      <c r="M43" s="33" t="s">
        <v>43</v>
      </c>
      <c r="N43" s="33" t="s">
        <v>94</v>
      </c>
      <c r="O43" s="33" t="s">
        <v>95</v>
      </c>
      <c r="P43" s="33" t="s">
        <v>43</v>
      </c>
      <c r="Q43" s="33" t="s">
        <v>43</v>
      </c>
      <c r="R43" s="33" t="s">
        <v>43</v>
      </c>
      <c r="S43" s="33"/>
      <c r="T43" s="33" t="s">
        <v>228</v>
      </c>
      <c r="U43" s="33" t="s">
        <v>143</v>
      </c>
      <c r="V43" s="33" t="s">
        <v>144</v>
      </c>
      <c r="W43" s="33" t="s">
        <v>229</v>
      </c>
      <c r="X43" s="33" t="s">
        <v>230</v>
      </c>
      <c r="Y43" s="33" t="s">
        <v>69</v>
      </c>
      <c r="Z43" s="33" t="s">
        <v>231</v>
      </c>
      <c r="AA43" s="34"/>
      <c r="AB43" s="34"/>
      <c r="AC43" s="33"/>
      <c r="AD43" s="33" t="s">
        <v>56</v>
      </c>
    </row>
    <row r="44" ht="99.0" customHeight="1">
      <c r="A44" s="3" t="s">
        <v>41</v>
      </c>
      <c r="B44" s="3" t="s">
        <v>42</v>
      </c>
      <c r="C44" s="3" t="s">
        <v>43</v>
      </c>
      <c r="D44" s="3" t="s">
        <v>232</v>
      </c>
      <c r="E44" s="3" t="s">
        <v>45</v>
      </c>
      <c r="F44" s="3" t="s">
        <v>46</v>
      </c>
      <c r="G44" s="3" t="s">
        <v>47</v>
      </c>
      <c r="H44" s="3"/>
      <c r="I44" s="33" t="s">
        <v>48</v>
      </c>
      <c r="J44" s="33" t="s">
        <v>93</v>
      </c>
      <c r="K44" s="33" t="s">
        <v>10</v>
      </c>
      <c r="L44" s="33" t="s">
        <v>10</v>
      </c>
      <c r="M44" s="33" t="s">
        <v>43</v>
      </c>
      <c r="N44" s="33" t="s">
        <v>94</v>
      </c>
      <c r="O44" s="33" t="s">
        <v>95</v>
      </c>
      <c r="P44" s="33" t="s">
        <v>43</v>
      </c>
      <c r="Q44" s="33" t="s">
        <v>43</v>
      </c>
      <c r="R44" s="33" t="s">
        <v>43</v>
      </c>
      <c r="S44" s="33"/>
      <c r="T44" s="33" t="s">
        <v>233</v>
      </c>
      <c r="U44" s="33" t="s">
        <v>143</v>
      </c>
      <c r="V44" s="33" t="s">
        <v>144</v>
      </c>
      <c r="W44" s="33" t="s">
        <v>229</v>
      </c>
      <c r="X44" s="33" t="s">
        <v>234</v>
      </c>
      <c r="Y44" s="33" t="s">
        <v>69</v>
      </c>
      <c r="Z44" s="33" t="s">
        <v>235</v>
      </c>
      <c r="AA44" s="34"/>
      <c r="AB44" s="33"/>
      <c r="AC44" s="33"/>
      <c r="AD44" s="33" t="s">
        <v>56</v>
      </c>
    </row>
    <row r="45" ht="48.0" customHeight="1">
      <c r="A45" s="3" t="s">
        <v>41</v>
      </c>
      <c r="B45" s="3" t="s">
        <v>42</v>
      </c>
      <c r="C45" s="3" t="s">
        <v>43</v>
      </c>
      <c r="D45" s="3" t="s">
        <v>236</v>
      </c>
      <c r="E45" s="3" t="s">
        <v>45</v>
      </c>
      <c r="F45" s="3" t="s">
        <v>46</v>
      </c>
      <c r="G45" s="3" t="s">
        <v>47</v>
      </c>
      <c r="H45" s="3"/>
      <c r="I45" s="33" t="s">
        <v>48</v>
      </c>
      <c r="J45" s="33" t="s">
        <v>93</v>
      </c>
      <c r="K45" s="33" t="s">
        <v>10</v>
      </c>
      <c r="L45" s="33" t="s">
        <v>10</v>
      </c>
      <c r="M45" s="33" t="s">
        <v>43</v>
      </c>
      <c r="N45" s="33" t="s">
        <v>94</v>
      </c>
      <c r="O45" s="33" t="s">
        <v>95</v>
      </c>
      <c r="P45" s="33" t="s">
        <v>43</v>
      </c>
      <c r="Q45" s="33" t="s">
        <v>43</v>
      </c>
      <c r="R45" s="33" t="s">
        <v>43</v>
      </c>
      <c r="S45" s="33"/>
      <c r="T45" s="33" t="s">
        <v>237</v>
      </c>
      <c r="U45" s="33" t="s">
        <v>143</v>
      </c>
      <c r="V45" s="33" t="s">
        <v>144</v>
      </c>
      <c r="W45" s="33" t="s">
        <v>238</v>
      </c>
      <c r="X45" s="33" t="s">
        <v>239</v>
      </c>
      <c r="Y45" s="33" t="s">
        <v>69</v>
      </c>
      <c r="Z45" s="39" t="s">
        <v>240</v>
      </c>
      <c r="AA45" s="34"/>
      <c r="AB45" s="34"/>
      <c r="AC45" s="33"/>
      <c r="AD45" s="33" t="s">
        <v>56</v>
      </c>
    </row>
    <row r="46" ht="90.0" customHeight="1">
      <c r="A46" s="3" t="s">
        <v>41</v>
      </c>
      <c r="B46" s="3" t="s">
        <v>42</v>
      </c>
      <c r="C46" s="3" t="s">
        <v>43</v>
      </c>
      <c r="D46" s="3" t="s">
        <v>241</v>
      </c>
      <c r="E46" s="3" t="s">
        <v>45</v>
      </c>
      <c r="F46" s="3" t="s">
        <v>46</v>
      </c>
      <c r="G46" s="3" t="s">
        <v>47</v>
      </c>
      <c r="H46" s="3"/>
      <c r="I46" s="33" t="s">
        <v>48</v>
      </c>
      <c r="J46" s="33" t="s">
        <v>93</v>
      </c>
      <c r="K46" s="33" t="s">
        <v>10</v>
      </c>
      <c r="L46" s="33" t="s">
        <v>10</v>
      </c>
      <c r="M46" s="33" t="s">
        <v>43</v>
      </c>
      <c r="N46" s="33" t="s">
        <v>94</v>
      </c>
      <c r="O46" s="33" t="s">
        <v>95</v>
      </c>
      <c r="P46" s="33" t="s">
        <v>43</v>
      </c>
      <c r="Q46" s="33" t="s">
        <v>43</v>
      </c>
      <c r="R46" s="33" t="s">
        <v>43</v>
      </c>
      <c r="S46" s="33"/>
      <c r="T46" s="33" t="s">
        <v>242</v>
      </c>
      <c r="U46" s="33" t="s">
        <v>143</v>
      </c>
      <c r="V46" s="33" t="s">
        <v>144</v>
      </c>
      <c r="W46" s="33" t="s">
        <v>243</v>
      </c>
      <c r="X46" s="33" t="s">
        <v>244</v>
      </c>
      <c r="Y46" s="33" t="s">
        <v>69</v>
      </c>
      <c r="Z46" s="33" t="s">
        <v>245</v>
      </c>
      <c r="AA46" s="34"/>
      <c r="AB46" s="34"/>
      <c r="AC46" s="33"/>
      <c r="AD46" s="33" t="s">
        <v>56</v>
      </c>
    </row>
    <row r="47" ht="12.75" customHeight="1">
      <c r="A47" s="3" t="s">
        <v>41</v>
      </c>
      <c r="B47" s="3" t="s">
        <v>42</v>
      </c>
      <c r="C47" s="3" t="s">
        <v>43</v>
      </c>
      <c r="D47" s="3" t="s">
        <v>246</v>
      </c>
      <c r="E47" s="3" t="s">
        <v>45</v>
      </c>
      <c r="F47" s="3" t="s">
        <v>46</v>
      </c>
      <c r="G47" s="3" t="s">
        <v>47</v>
      </c>
      <c r="H47" s="3"/>
      <c r="I47" s="33" t="s">
        <v>48</v>
      </c>
      <c r="J47" s="33" t="s">
        <v>93</v>
      </c>
      <c r="K47" s="33" t="s">
        <v>10</v>
      </c>
      <c r="L47" s="33" t="s">
        <v>10</v>
      </c>
      <c r="M47" s="33" t="s">
        <v>43</v>
      </c>
      <c r="N47" s="33" t="s">
        <v>94</v>
      </c>
      <c r="O47" s="33" t="s">
        <v>95</v>
      </c>
      <c r="P47" s="33" t="s">
        <v>43</v>
      </c>
      <c r="Q47" s="33" t="s">
        <v>43</v>
      </c>
      <c r="R47" s="33" t="s">
        <v>43</v>
      </c>
      <c r="S47" s="33"/>
      <c r="T47" s="33" t="s">
        <v>247</v>
      </c>
      <c r="U47" s="33" t="s">
        <v>143</v>
      </c>
      <c r="V47" s="33" t="s">
        <v>144</v>
      </c>
      <c r="W47" s="33" t="s">
        <v>248</v>
      </c>
      <c r="X47" s="35" t="s">
        <v>249</v>
      </c>
      <c r="Y47" s="33" t="s">
        <v>69</v>
      </c>
      <c r="Z47" s="33" t="s">
        <v>250</v>
      </c>
      <c r="AA47" s="34"/>
      <c r="AB47" s="34"/>
      <c r="AC47" s="33"/>
      <c r="AD47" s="33" t="s">
        <v>56</v>
      </c>
    </row>
    <row r="48" ht="79.5" customHeight="1">
      <c r="A48" s="3" t="s">
        <v>41</v>
      </c>
      <c r="B48" s="3" t="s">
        <v>42</v>
      </c>
      <c r="C48" s="3" t="s">
        <v>43</v>
      </c>
      <c r="D48" s="3" t="s">
        <v>251</v>
      </c>
      <c r="E48" s="3" t="s">
        <v>45</v>
      </c>
      <c r="F48" s="3" t="s">
        <v>46</v>
      </c>
      <c r="G48" s="3" t="s">
        <v>47</v>
      </c>
      <c r="H48" s="3"/>
      <c r="I48" s="33" t="s">
        <v>48</v>
      </c>
      <c r="J48" s="33" t="s">
        <v>93</v>
      </c>
      <c r="K48" s="33" t="s">
        <v>10</v>
      </c>
      <c r="L48" s="33" t="s">
        <v>10</v>
      </c>
      <c r="M48" s="33" t="s">
        <v>43</v>
      </c>
      <c r="N48" s="33" t="s">
        <v>94</v>
      </c>
      <c r="O48" s="33" t="s">
        <v>95</v>
      </c>
      <c r="P48" s="33" t="s">
        <v>43</v>
      </c>
      <c r="Q48" s="33" t="s">
        <v>43</v>
      </c>
      <c r="R48" s="33" t="s">
        <v>43</v>
      </c>
      <c r="S48" s="33"/>
      <c r="T48" s="33" t="s">
        <v>252</v>
      </c>
      <c r="U48" s="33" t="s">
        <v>253</v>
      </c>
      <c r="V48" s="33" t="s">
        <v>254</v>
      </c>
      <c r="W48" s="33" t="s">
        <v>255</v>
      </c>
      <c r="X48" s="33" t="s">
        <v>256</v>
      </c>
      <c r="Y48" s="33" t="s">
        <v>69</v>
      </c>
      <c r="Z48" s="33" t="s">
        <v>257</v>
      </c>
      <c r="AA48" s="34"/>
      <c r="AB48" s="34"/>
      <c r="AC48" s="33"/>
      <c r="AD48" s="33" t="s">
        <v>56</v>
      </c>
    </row>
    <row r="49" ht="12.75" customHeight="1">
      <c r="A49" s="3" t="s">
        <v>41</v>
      </c>
      <c r="B49" s="3" t="s">
        <v>42</v>
      </c>
      <c r="C49" s="3" t="s">
        <v>43</v>
      </c>
      <c r="D49" s="3" t="s">
        <v>258</v>
      </c>
      <c r="E49" s="3" t="s">
        <v>45</v>
      </c>
      <c r="F49" s="3" t="s">
        <v>46</v>
      </c>
      <c r="G49" s="3" t="s">
        <v>47</v>
      </c>
      <c r="H49" s="3"/>
      <c r="I49" s="33" t="s">
        <v>48</v>
      </c>
      <c r="J49" s="33" t="s">
        <v>93</v>
      </c>
      <c r="K49" s="33" t="s">
        <v>10</v>
      </c>
      <c r="L49" s="33" t="s">
        <v>10</v>
      </c>
      <c r="M49" s="33" t="s">
        <v>43</v>
      </c>
      <c r="N49" s="33" t="s">
        <v>94</v>
      </c>
      <c r="O49" s="33" t="s">
        <v>95</v>
      </c>
      <c r="P49" s="33" t="s">
        <v>43</v>
      </c>
      <c r="Q49" s="33" t="s">
        <v>43</v>
      </c>
      <c r="R49" s="33" t="s">
        <v>43</v>
      </c>
      <c r="S49" s="33"/>
      <c r="T49" s="33" t="s">
        <v>259</v>
      </c>
      <c r="U49" s="33" t="s">
        <v>253</v>
      </c>
      <c r="V49" s="33" t="s">
        <v>260</v>
      </c>
      <c r="W49" s="33" t="s">
        <v>261</v>
      </c>
      <c r="X49" s="33" t="s">
        <v>262</v>
      </c>
      <c r="Y49" s="33" t="s">
        <v>263</v>
      </c>
      <c r="Z49" s="35" t="s">
        <v>130</v>
      </c>
      <c r="AA49" s="34"/>
      <c r="AB49" s="34"/>
      <c r="AC49" s="33"/>
      <c r="AD49" s="33" t="s">
        <v>56</v>
      </c>
    </row>
    <row r="50" ht="54.0" customHeight="1">
      <c r="A50" s="3" t="s">
        <v>41</v>
      </c>
      <c r="B50" s="3" t="s">
        <v>42</v>
      </c>
      <c r="C50" s="3" t="s">
        <v>43</v>
      </c>
      <c r="D50" s="3" t="s">
        <v>264</v>
      </c>
      <c r="E50" s="3" t="s">
        <v>45</v>
      </c>
      <c r="F50" s="3" t="s">
        <v>46</v>
      </c>
      <c r="G50" s="3" t="s">
        <v>47</v>
      </c>
      <c r="H50" s="3"/>
      <c r="I50" s="33" t="s">
        <v>48</v>
      </c>
      <c r="J50" s="33" t="s">
        <v>93</v>
      </c>
      <c r="K50" s="33" t="s">
        <v>10</v>
      </c>
      <c r="L50" s="33" t="s">
        <v>10</v>
      </c>
      <c r="M50" s="33" t="s">
        <v>43</v>
      </c>
      <c r="N50" s="33" t="s">
        <v>94</v>
      </c>
      <c r="O50" s="33" t="s">
        <v>95</v>
      </c>
      <c r="P50" s="33" t="s">
        <v>43</v>
      </c>
      <c r="Q50" s="33" t="s">
        <v>43</v>
      </c>
      <c r="R50" s="33" t="s">
        <v>43</v>
      </c>
      <c r="S50" s="33"/>
      <c r="T50" s="33" t="s">
        <v>265</v>
      </c>
      <c r="U50" s="33" t="s">
        <v>253</v>
      </c>
      <c r="V50" s="33" t="s">
        <v>254</v>
      </c>
      <c r="W50" s="33" t="s">
        <v>261</v>
      </c>
      <c r="X50" s="33" t="s">
        <v>266</v>
      </c>
      <c r="Y50" s="33" t="s">
        <v>267</v>
      </c>
      <c r="Z50" s="33" t="s">
        <v>268</v>
      </c>
      <c r="AA50" s="34"/>
      <c r="AB50" s="34"/>
      <c r="AC50" s="33"/>
      <c r="AD50" s="33" t="s">
        <v>56</v>
      </c>
    </row>
    <row r="51" ht="82.5" customHeight="1">
      <c r="A51" s="3" t="s">
        <v>41</v>
      </c>
      <c r="B51" s="3" t="s">
        <v>42</v>
      </c>
      <c r="C51" s="3" t="s">
        <v>43</v>
      </c>
      <c r="D51" s="3" t="s">
        <v>269</v>
      </c>
      <c r="E51" s="3" t="s">
        <v>45</v>
      </c>
      <c r="F51" s="3" t="s">
        <v>46</v>
      </c>
      <c r="G51" s="3" t="s">
        <v>47</v>
      </c>
      <c r="H51" s="3"/>
      <c r="I51" s="33" t="s">
        <v>48</v>
      </c>
      <c r="J51" s="33" t="s">
        <v>93</v>
      </c>
      <c r="K51" s="33" t="s">
        <v>10</v>
      </c>
      <c r="L51" s="33" t="s">
        <v>10</v>
      </c>
      <c r="M51" s="33" t="s">
        <v>43</v>
      </c>
      <c r="N51" s="33" t="s">
        <v>94</v>
      </c>
      <c r="O51" s="33" t="s">
        <v>95</v>
      </c>
      <c r="P51" s="33" t="s">
        <v>43</v>
      </c>
      <c r="Q51" s="33" t="s">
        <v>43</v>
      </c>
      <c r="R51" s="33" t="s">
        <v>43</v>
      </c>
      <c r="S51" s="33"/>
      <c r="T51" s="33" t="s">
        <v>270</v>
      </c>
      <c r="U51" s="33" t="s">
        <v>271</v>
      </c>
      <c r="V51" s="33" t="s">
        <v>272</v>
      </c>
      <c r="W51" s="33" t="s">
        <v>273</v>
      </c>
      <c r="X51" s="33" t="s">
        <v>274</v>
      </c>
      <c r="Y51" s="33" t="s">
        <v>69</v>
      </c>
      <c r="Z51" s="33" t="s">
        <v>275</v>
      </c>
      <c r="AA51" s="34"/>
      <c r="AB51" s="34"/>
      <c r="AC51" s="33"/>
      <c r="AD51" s="33" t="s">
        <v>56</v>
      </c>
    </row>
    <row r="52" ht="141.0" customHeight="1">
      <c r="A52" s="3" t="s">
        <v>41</v>
      </c>
      <c r="B52" s="3" t="s">
        <v>42</v>
      </c>
      <c r="C52" s="3" t="s">
        <v>43</v>
      </c>
      <c r="D52" s="3" t="s">
        <v>276</v>
      </c>
      <c r="E52" s="3" t="s">
        <v>45</v>
      </c>
      <c r="F52" s="3" t="s">
        <v>46</v>
      </c>
      <c r="G52" s="3" t="s">
        <v>47</v>
      </c>
      <c r="H52" s="3"/>
      <c r="I52" s="33" t="s">
        <v>48</v>
      </c>
      <c r="J52" s="33" t="s">
        <v>93</v>
      </c>
      <c r="K52" s="33" t="s">
        <v>10</v>
      </c>
      <c r="L52" s="33" t="s">
        <v>10</v>
      </c>
      <c r="M52" s="33" t="s">
        <v>43</v>
      </c>
      <c r="N52" s="33" t="s">
        <v>94</v>
      </c>
      <c r="O52" s="33" t="s">
        <v>95</v>
      </c>
      <c r="P52" s="33" t="s">
        <v>43</v>
      </c>
      <c r="Q52" s="33" t="s">
        <v>43</v>
      </c>
      <c r="R52" s="33" t="s">
        <v>43</v>
      </c>
      <c r="S52" s="33"/>
      <c r="T52" s="33" t="s">
        <v>277</v>
      </c>
      <c r="U52" s="33" t="s">
        <v>271</v>
      </c>
      <c r="V52" s="33" t="s">
        <v>272</v>
      </c>
      <c r="W52" s="33" t="s">
        <v>278</v>
      </c>
      <c r="X52" s="33" t="s">
        <v>279</v>
      </c>
      <c r="Y52" s="33" t="s">
        <v>69</v>
      </c>
      <c r="Z52" s="33" t="s">
        <v>280</v>
      </c>
      <c r="AA52" s="34"/>
      <c r="AB52" s="33"/>
      <c r="AC52" s="33"/>
      <c r="AD52" s="33" t="s">
        <v>56</v>
      </c>
    </row>
    <row r="53" ht="12.75" customHeight="1">
      <c r="A53" s="3" t="s">
        <v>41</v>
      </c>
      <c r="B53" s="3" t="s">
        <v>42</v>
      </c>
      <c r="C53" s="3" t="s">
        <v>43</v>
      </c>
      <c r="D53" s="3" t="s">
        <v>281</v>
      </c>
      <c r="E53" s="3" t="s">
        <v>45</v>
      </c>
      <c r="F53" s="3" t="s">
        <v>46</v>
      </c>
      <c r="G53" s="3" t="s">
        <v>47</v>
      </c>
      <c r="H53" s="3"/>
      <c r="I53" s="33" t="s">
        <v>48</v>
      </c>
      <c r="J53" s="33" t="s">
        <v>93</v>
      </c>
      <c r="K53" s="33" t="s">
        <v>10</v>
      </c>
      <c r="L53" s="33" t="s">
        <v>10</v>
      </c>
      <c r="M53" s="33" t="s">
        <v>43</v>
      </c>
      <c r="N53" s="33" t="s">
        <v>94</v>
      </c>
      <c r="O53" s="33" t="s">
        <v>95</v>
      </c>
      <c r="P53" s="33" t="s">
        <v>43</v>
      </c>
      <c r="Q53" s="33" t="s">
        <v>43</v>
      </c>
      <c r="R53" s="33" t="s">
        <v>43</v>
      </c>
      <c r="S53" s="33"/>
      <c r="T53" s="33" t="s">
        <v>282</v>
      </c>
      <c r="U53" s="33" t="s">
        <v>271</v>
      </c>
      <c r="V53" s="33" t="s">
        <v>272</v>
      </c>
      <c r="W53" s="33" t="s">
        <v>283</v>
      </c>
      <c r="X53" s="33" t="s">
        <v>284</v>
      </c>
      <c r="Y53" s="33" t="s">
        <v>285</v>
      </c>
      <c r="Z53" s="33" t="s">
        <v>286</v>
      </c>
      <c r="AA53" s="34"/>
      <c r="AB53" s="33"/>
      <c r="AC53" s="33"/>
      <c r="AD53" s="33" t="s">
        <v>56</v>
      </c>
    </row>
    <row r="54" ht="46.5" customHeight="1">
      <c r="A54" s="3" t="s">
        <v>41</v>
      </c>
      <c r="B54" s="3" t="s">
        <v>42</v>
      </c>
      <c r="C54" s="3" t="s">
        <v>43</v>
      </c>
      <c r="D54" s="3" t="s">
        <v>287</v>
      </c>
      <c r="E54" s="3" t="s">
        <v>45</v>
      </c>
      <c r="F54" s="3" t="s">
        <v>46</v>
      </c>
      <c r="G54" s="3" t="s">
        <v>47</v>
      </c>
      <c r="H54" s="3"/>
      <c r="I54" s="33" t="s">
        <v>48</v>
      </c>
      <c r="J54" s="33" t="s">
        <v>93</v>
      </c>
      <c r="K54" s="33" t="s">
        <v>10</v>
      </c>
      <c r="L54" s="33" t="s">
        <v>10</v>
      </c>
      <c r="M54" s="33" t="s">
        <v>43</v>
      </c>
      <c r="N54" s="33" t="s">
        <v>94</v>
      </c>
      <c r="O54" s="33" t="s">
        <v>95</v>
      </c>
      <c r="P54" s="33" t="s">
        <v>43</v>
      </c>
      <c r="Q54" s="33" t="s">
        <v>43</v>
      </c>
      <c r="R54" s="33" t="s">
        <v>43</v>
      </c>
      <c r="S54" s="33"/>
      <c r="T54" s="33" t="s">
        <v>288</v>
      </c>
      <c r="U54" s="33" t="s">
        <v>271</v>
      </c>
      <c r="V54" s="33" t="s">
        <v>272</v>
      </c>
      <c r="W54" s="33" t="s">
        <v>283</v>
      </c>
      <c r="X54" s="35" t="s">
        <v>289</v>
      </c>
      <c r="Y54" s="33" t="s">
        <v>290</v>
      </c>
      <c r="Z54" s="33" t="s">
        <v>291</v>
      </c>
      <c r="AA54" s="34"/>
      <c r="AB54" s="33"/>
      <c r="AC54" s="33"/>
      <c r="AD54" s="33" t="s">
        <v>56</v>
      </c>
    </row>
    <row r="55" ht="42.0" customHeight="1">
      <c r="A55" s="3" t="s">
        <v>41</v>
      </c>
      <c r="B55" s="3" t="s">
        <v>42</v>
      </c>
      <c r="C55" s="3" t="s">
        <v>43</v>
      </c>
      <c r="D55" s="3" t="s">
        <v>292</v>
      </c>
      <c r="E55" s="3" t="s">
        <v>45</v>
      </c>
      <c r="F55" s="3" t="s">
        <v>46</v>
      </c>
      <c r="G55" s="3" t="s">
        <v>47</v>
      </c>
      <c r="H55" s="3"/>
      <c r="I55" s="33" t="s">
        <v>48</v>
      </c>
      <c r="J55" s="33" t="s">
        <v>93</v>
      </c>
      <c r="K55" s="33" t="s">
        <v>10</v>
      </c>
      <c r="L55" s="33" t="s">
        <v>10</v>
      </c>
      <c r="M55" s="33" t="s">
        <v>43</v>
      </c>
      <c r="N55" s="33" t="s">
        <v>94</v>
      </c>
      <c r="O55" s="33" t="s">
        <v>95</v>
      </c>
      <c r="P55" s="33" t="s">
        <v>43</v>
      </c>
      <c r="Q55" s="33" t="s">
        <v>43</v>
      </c>
      <c r="R55" s="33" t="s">
        <v>43</v>
      </c>
      <c r="S55" s="33"/>
      <c r="T55" s="33" t="s">
        <v>293</v>
      </c>
      <c r="U55" s="33" t="s">
        <v>271</v>
      </c>
      <c r="V55" s="33" t="s">
        <v>272</v>
      </c>
      <c r="W55" s="33" t="s">
        <v>283</v>
      </c>
      <c r="X55" s="33" t="s">
        <v>294</v>
      </c>
      <c r="Y55" s="33" t="s">
        <v>295</v>
      </c>
      <c r="Z55" s="33" t="s">
        <v>296</v>
      </c>
      <c r="AA55" s="34"/>
      <c r="AB55" s="33"/>
      <c r="AC55" s="33"/>
      <c r="AD55" s="33" t="s">
        <v>56</v>
      </c>
    </row>
    <row r="56" ht="12.75" customHeight="1">
      <c r="A56" s="3" t="s">
        <v>41</v>
      </c>
      <c r="B56" s="3" t="s">
        <v>42</v>
      </c>
      <c r="C56" s="3" t="s">
        <v>43</v>
      </c>
      <c r="D56" s="3" t="s">
        <v>297</v>
      </c>
      <c r="E56" s="3" t="s">
        <v>45</v>
      </c>
      <c r="F56" s="3" t="s">
        <v>46</v>
      </c>
      <c r="G56" s="3" t="s">
        <v>47</v>
      </c>
      <c r="H56" s="3"/>
      <c r="I56" s="33" t="s">
        <v>48</v>
      </c>
      <c r="J56" s="33" t="s">
        <v>93</v>
      </c>
      <c r="K56" s="33" t="s">
        <v>10</v>
      </c>
      <c r="L56" s="33" t="s">
        <v>10</v>
      </c>
      <c r="M56" s="33" t="s">
        <v>43</v>
      </c>
      <c r="N56" s="33" t="s">
        <v>94</v>
      </c>
      <c r="O56" s="33" t="s">
        <v>95</v>
      </c>
      <c r="P56" s="33" t="s">
        <v>43</v>
      </c>
      <c r="Q56" s="33" t="s">
        <v>43</v>
      </c>
      <c r="R56" s="33" t="s">
        <v>43</v>
      </c>
      <c r="S56" s="33"/>
      <c r="T56" s="33" t="s">
        <v>298</v>
      </c>
      <c r="U56" s="33" t="s">
        <v>271</v>
      </c>
      <c r="V56" s="33" t="s">
        <v>272</v>
      </c>
      <c r="W56" s="33" t="s">
        <v>283</v>
      </c>
      <c r="X56" s="33" t="s">
        <v>299</v>
      </c>
      <c r="Y56" s="33" t="s">
        <v>300</v>
      </c>
      <c r="Z56" s="35" t="s">
        <v>301</v>
      </c>
      <c r="AA56" s="34"/>
      <c r="AB56" s="33"/>
      <c r="AC56" s="33"/>
      <c r="AD56" s="33" t="s">
        <v>56</v>
      </c>
    </row>
    <row r="57" ht="12.75" customHeight="1">
      <c r="A57" s="3" t="s">
        <v>41</v>
      </c>
      <c r="B57" s="3" t="s">
        <v>42</v>
      </c>
      <c r="C57" s="3" t="s">
        <v>43</v>
      </c>
      <c r="D57" s="3" t="s">
        <v>302</v>
      </c>
      <c r="E57" s="3" t="s">
        <v>45</v>
      </c>
      <c r="F57" s="3" t="s">
        <v>46</v>
      </c>
      <c r="G57" s="3" t="s">
        <v>47</v>
      </c>
      <c r="H57" s="3"/>
      <c r="I57" s="33" t="s">
        <v>48</v>
      </c>
      <c r="J57" s="33" t="s">
        <v>93</v>
      </c>
      <c r="K57" s="33" t="s">
        <v>10</v>
      </c>
      <c r="L57" s="33" t="s">
        <v>10</v>
      </c>
      <c r="M57" s="33" t="s">
        <v>43</v>
      </c>
      <c r="N57" s="33" t="s">
        <v>94</v>
      </c>
      <c r="O57" s="33" t="s">
        <v>95</v>
      </c>
      <c r="P57" s="33" t="s">
        <v>43</v>
      </c>
      <c r="Q57" s="33" t="s">
        <v>43</v>
      </c>
      <c r="R57" s="33" t="s">
        <v>43</v>
      </c>
      <c r="S57" s="33"/>
      <c r="T57" s="33" t="s">
        <v>303</v>
      </c>
      <c r="U57" s="33" t="s">
        <v>271</v>
      </c>
      <c r="V57" s="33" t="s">
        <v>272</v>
      </c>
      <c r="W57" s="33" t="s">
        <v>283</v>
      </c>
      <c r="X57" s="33" t="s">
        <v>304</v>
      </c>
      <c r="Y57" s="33" t="s">
        <v>305</v>
      </c>
      <c r="Z57" s="33" t="s">
        <v>306</v>
      </c>
      <c r="AA57" s="34"/>
      <c r="AB57" s="33"/>
      <c r="AC57" s="33"/>
      <c r="AD57" s="33" t="s">
        <v>56</v>
      </c>
    </row>
    <row r="58" ht="12.75" customHeight="1">
      <c r="A58" s="3" t="s">
        <v>41</v>
      </c>
      <c r="B58" s="3" t="s">
        <v>42</v>
      </c>
      <c r="C58" s="3" t="s">
        <v>43</v>
      </c>
      <c r="D58" s="3" t="s">
        <v>307</v>
      </c>
      <c r="E58" s="3" t="s">
        <v>45</v>
      </c>
      <c r="F58" s="3" t="s">
        <v>46</v>
      </c>
      <c r="G58" s="3" t="s">
        <v>47</v>
      </c>
      <c r="H58" s="3"/>
      <c r="I58" s="41"/>
      <c r="J58" s="41" t="s">
        <v>93</v>
      </c>
      <c r="K58" s="41" t="s">
        <v>10</v>
      </c>
      <c r="L58" s="41" t="s">
        <v>10</v>
      </c>
      <c r="M58" s="41" t="s">
        <v>43</v>
      </c>
      <c r="N58" s="41" t="s">
        <v>94</v>
      </c>
      <c r="O58" s="41" t="s">
        <v>95</v>
      </c>
      <c r="P58" s="41" t="s">
        <v>43</v>
      </c>
      <c r="Q58" s="41" t="s">
        <v>43</v>
      </c>
      <c r="R58" s="41" t="s">
        <v>43</v>
      </c>
      <c r="U58" s="41"/>
      <c r="V58" s="41"/>
      <c r="AD58" s="41"/>
    </row>
    <row r="59" ht="12.75" customHeight="1">
      <c r="A59" s="3" t="s">
        <v>41</v>
      </c>
      <c r="B59" s="3" t="s">
        <v>42</v>
      </c>
      <c r="C59" s="3" t="s">
        <v>43</v>
      </c>
      <c r="D59" s="3" t="s">
        <v>308</v>
      </c>
      <c r="E59" s="3" t="s">
        <v>45</v>
      </c>
      <c r="F59" s="3" t="s">
        <v>46</v>
      </c>
      <c r="G59" s="3" t="s">
        <v>47</v>
      </c>
      <c r="H59" s="3"/>
      <c r="I59" s="41"/>
      <c r="J59" s="41" t="s">
        <v>93</v>
      </c>
      <c r="K59" s="41" t="s">
        <v>10</v>
      </c>
      <c r="L59" s="41" t="s">
        <v>10</v>
      </c>
      <c r="M59" s="41" t="s">
        <v>43</v>
      </c>
      <c r="N59" s="41" t="s">
        <v>94</v>
      </c>
      <c r="O59" s="41" t="s">
        <v>95</v>
      </c>
      <c r="P59" s="41" t="s">
        <v>43</v>
      </c>
      <c r="Q59" s="41" t="s">
        <v>43</v>
      </c>
      <c r="R59" s="41" t="s">
        <v>43</v>
      </c>
      <c r="U59" s="41"/>
      <c r="V59" s="41"/>
      <c r="AD59" s="41"/>
    </row>
    <row r="60" ht="12.75" customHeight="1">
      <c r="A60" s="3" t="s">
        <v>41</v>
      </c>
      <c r="B60" s="3" t="s">
        <v>42</v>
      </c>
      <c r="C60" s="3" t="s">
        <v>43</v>
      </c>
      <c r="D60" s="3" t="s">
        <v>309</v>
      </c>
      <c r="E60" s="3" t="s">
        <v>45</v>
      </c>
      <c r="F60" s="3" t="s">
        <v>46</v>
      </c>
      <c r="G60" s="3" t="s">
        <v>47</v>
      </c>
      <c r="H60" s="3"/>
      <c r="I60" s="41"/>
      <c r="J60" s="41" t="s">
        <v>93</v>
      </c>
      <c r="K60" s="41" t="s">
        <v>10</v>
      </c>
      <c r="L60" s="41" t="s">
        <v>10</v>
      </c>
      <c r="M60" s="41" t="s">
        <v>43</v>
      </c>
      <c r="N60" s="41" t="s">
        <v>94</v>
      </c>
      <c r="O60" s="41" t="s">
        <v>95</v>
      </c>
      <c r="P60" s="41" t="s">
        <v>43</v>
      </c>
      <c r="Q60" s="41" t="s">
        <v>43</v>
      </c>
      <c r="R60" s="41" t="s">
        <v>43</v>
      </c>
      <c r="U60" s="41"/>
      <c r="V60" s="41"/>
      <c r="AD60" s="41"/>
    </row>
    <row r="61" ht="12.75" customHeight="1">
      <c r="A61" s="3" t="s">
        <v>41</v>
      </c>
      <c r="B61" s="3" t="s">
        <v>42</v>
      </c>
      <c r="C61" s="3" t="s">
        <v>43</v>
      </c>
      <c r="D61" s="3" t="s">
        <v>310</v>
      </c>
      <c r="E61" s="3" t="s">
        <v>45</v>
      </c>
      <c r="F61" s="3" t="s">
        <v>46</v>
      </c>
      <c r="G61" s="3" t="s">
        <v>47</v>
      </c>
      <c r="H61" s="3"/>
      <c r="I61" s="41"/>
      <c r="J61" s="41" t="s">
        <v>93</v>
      </c>
      <c r="K61" s="41" t="s">
        <v>10</v>
      </c>
      <c r="L61" s="41" t="s">
        <v>10</v>
      </c>
      <c r="M61" s="41" t="s">
        <v>43</v>
      </c>
      <c r="N61" s="41" t="s">
        <v>94</v>
      </c>
      <c r="O61" s="41" t="s">
        <v>95</v>
      </c>
      <c r="P61" s="41" t="s">
        <v>43</v>
      </c>
      <c r="Q61" s="41" t="s">
        <v>43</v>
      </c>
      <c r="R61" s="41" t="s">
        <v>43</v>
      </c>
      <c r="U61" s="41"/>
      <c r="V61" s="41"/>
      <c r="AD61" s="41"/>
    </row>
    <row r="62" ht="12.75" customHeight="1">
      <c r="A62" s="3" t="s">
        <v>41</v>
      </c>
      <c r="B62" s="3" t="s">
        <v>42</v>
      </c>
      <c r="C62" s="3" t="s">
        <v>43</v>
      </c>
      <c r="D62" s="3" t="s">
        <v>311</v>
      </c>
      <c r="E62" s="3" t="s">
        <v>45</v>
      </c>
      <c r="F62" s="3" t="s">
        <v>46</v>
      </c>
      <c r="G62" s="3" t="s">
        <v>47</v>
      </c>
      <c r="H62" s="3"/>
      <c r="I62" s="41"/>
      <c r="J62" s="41" t="s">
        <v>93</v>
      </c>
      <c r="K62" s="41" t="s">
        <v>10</v>
      </c>
      <c r="L62" s="41" t="s">
        <v>10</v>
      </c>
      <c r="M62" s="41" t="s">
        <v>43</v>
      </c>
      <c r="N62" s="41" t="s">
        <v>94</v>
      </c>
      <c r="O62" s="41" t="s">
        <v>95</v>
      </c>
      <c r="P62" s="41" t="s">
        <v>43</v>
      </c>
      <c r="Q62" s="41" t="s">
        <v>43</v>
      </c>
      <c r="R62" s="41" t="s">
        <v>43</v>
      </c>
      <c r="U62" s="41"/>
      <c r="V62" s="41"/>
      <c r="AD62" s="41"/>
    </row>
    <row r="63" ht="12.75" customHeight="1">
      <c r="A63" s="3" t="s">
        <v>41</v>
      </c>
      <c r="B63" s="3" t="s">
        <v>42</v>
      </c>
      <c r="C63" s="3" t="s">
        <v>43</v>
      </c>
      <c r="D63" s="3" t="s">
        <v>312</v>
      </c>
      <c r="E63" s="3" t="s">
        <v>45</v>
      </c>
      <c r="F63" s="3" t="s">
        <v>46</v>
      </c>
      <c r="G63" s="3" t="s">
        <v>47</v>
      </c>
      <c r="H63" s="3"/>
      <c r="I63" s="41"/>
      <c r="J63" s="41" t="s">
        <v>93</v>
      </c>
      <c r="K63" s="41" t="s">
        <v>10</v>
      </c>
      <c r="L63" s="41" t="s">
        <v>10</v>
      </c>
      <c r="M63" s="41" t="s">
        <v>43</v>
      </c>
      <c r="N63" s="41" t="s">
        <v>94</v>
      </c>
      <c r="O63" s="41" t="s">
        <v>95</v>
      </c>
      <c r="P63" s="41" t="s">
        <v>43</v>
      </c>
      <c r="Q63" s="41" t="s">
        <v>43</v>
      </c>
      <c r="R63" s="41" t="s">
        <v>43</v>
      </c>
      <c r="U63" s="41"/>
      <c r="V63" s="41"/>
      <c r="AD63" s="41"/>
    </row>
    <row r="64" ht="12.75" customHeight="1">
      <c r="A64" s="3" t="s">
        <v>41</v>
      </c>
      <c r="B64" s="3" t="s">
        <v>42</v>
      </c>
      <c r="C64" s="3" t="s">
        <v>43</v>
      </c>
      <c r="D64" s="3" t="s">
        <v>313</v>
      </c>
      <c r="E64" s="3" t="s">
        <v>45</v>
      </c>
      <c r="F64" s="3" t="s">
        <v>46</v>
      </c>
      <c r="G64" s="3" t="s">
        <v>47</v>
      </c>
      <c r="H64" s="3"/>
      <c r="I64" s="41"/>
      <c r="J64" s="41" t="s">
        <v>93</v>
      </c>
      <c r="K64" s="41" t="s">
        <v>10</v>
      </c>
      <c r="L64" s="41" t="s">
        <v>10</v>
      </c>
      <c r="M64" s="41" t="s">
        <v>43</v>
      </c>
      <c r="N64" s="41" t="s">
        <v>94</v>
      </c>
      <c r="O64" s="41" t="s">
        <v>95</v>
      </c>
      <c r="P64" s="41" t="s">
        <v>43</v>
      </c>
      <c r="Q64" s="41" t="s">
        <v>43</v>
      </c>
      <c r="R64" s="41" t="s">
        <v>43</v>
      </c>
      <c r="U64" s="41"/>
      <c r="V64" s="41"/>
      <c r="AD64" s="41"/>
    </row>
    <row r="65" ht="12.75" customHeight="1">
      <c r="A65" s="3" t="s">
        <v>41</v>
      </c>
      <c r="B65" s="3" t="s">
        <v>42</v>
      </c>
      <c r="C65" s="3" t="s">
        <v>43</v>
      </c>
      <c r="D65" s="3" t="s">
        <v>314</v>
      </c>
      <c r="E65" s="3" t="s">
        <v>45</v>
      </c>
      <c r="F65" s="3" t="s">
        <v>46</v>
      </c>
      <c r="G65" s="3" t="s">
        <v>47</v>
      </c>
      <c r="H65" s="3"/>
      <c r="I65" s="41"/>
      <c r="J65" s="41" t="s">
        <v>93</v>
      </c>
      <c r="K65" s="41" t="s">
        <v>10</v>
      </c>
      <c r="L65" s="41" t="s">
        <v>10</v>
      </c>
      <c r="M65" s="41" t="s">
        <v>43</v>
      </c>
      <c r="N65" s="41" t="s">
        <v>94</v>
      </c>
      <c r="O65" s="41" t="s">
        <v>95</v>
      </c>
      <c r="P65" s="41" t="s">
        <v>43</v>
      </c>
      <c r="Q65" s="41" t="s">
        <v>43</v>
      </c>
      <c r="R65" s="41" t="s">
        <v>43</v>
      </c>
      <c r="U65" s="41"/>
      <c r="V65" s="41"/>
      <c r="AD65" s="41"/>
    </row>
    <row r="66" ht="12.75" customHeight="1">
      <c r="A66" s="3" t="s">
        <v>41</v>
      </c>
      <c r="B66" s="3" t="s">
        <v>42</v>
      </c>
      <c r="C66" s="3" t="s">
        <v>43</v>
      </c>
      <c r="D66" s="3" t="s">
        <v>315</v>
      </c>
      <c r="E66" s="3" t="s">
        <v>45</v>
      </c>
      <c r="F66" s="3" t="s">
        <v>46</v>
      </c>
      <c r="G66" s="3" t="s">
        <v>47</v>
      </c>
      <c r="H66" s="3"/>
      <c r="I66" s="41"/>
      <c r="J66" s="41" t="s">
        <v>93</v>
      </c>
      <c r="K66" s="41" t="s">
        <v>10</v>
      </c>
      <c r="L66" s="41" t="s">
        <v>10</v>
      </c>
      <c r="M66" s="41" t="s">
        <v>43</v>
      </c>
      <c r="N66" s="41" t="s">
        <v>94</v>
      </c>
      <c r="O66" s="41" t="s">
        <v>95</v>
      </c>
      <c r="P66" s="41" t="s">
        <v>43</v>
      </c>
      <c r="Q66" s="41" t="s">
        <v>43</v>
      </c>
      <c r="R66" s="41" t="s">
        <v>43</v>
      </c>
      <c r="U66" s="41"/>
      <c r="V66" s="41"/>
      <c r="AD66" s="41"/>
    </row>
    <row r="67" ht="12.75" customHeight="1">
      <c r="A67" s="3" t="s">
        <v>41</v>
      </c>
      <c r="B67" s="3" t="s">
        <v>42</v>
      </c>
      <c r="C67" s="3" t="s">
        <v>43</v>
      </c>
      <c r="D67" s="3" t="s">
        <v>316</v>
      </c>
      <c r="E67" s="3" t="s">
        <v>45</v>
      </c>
      <c r="F67" s="3" t="s">
        <v>46</v>
      </c>
      <c r="G67" s="3" t="s">
        <v>47</v>
      </c>
      <c r="H67" s="3"/>
      <c r="I67" s="41"/>
      <c r="J67" s="41" t="s">
        <v>93</v>
      </c>
      <c r="K67" s="41" t="s">
        <v>10</v>
      </c>
      <c r="L67" s="41" t="s">
        <v>10</v>
      </c>
      <c r="M67" s="41" t="s">
        <v>43</v>
      </c>
      <c r="N67" s="41" t="s">
        <v>94</v>
      </c>
      <c r="O67" s="41" t="s">
        <v>95</v>
      </c>
      <c r="P67" s="41" t="s">
        <v>43</v>
      </c>
      <c r="Q67" s="41" t="s">
        <v>43</v>
      </c>
      <c r="R67" s="41" t="s">
        <v>43</v>
      </c>
      <c r="U67" s="41"/>
      <c r="V67" s="41"/>
      <c r="AD67" s="41"/>
    </row>
    <row r="68" ht="12.75" customHeight="1">
      <c r="A68" s="3" t="s">
        <v>41</v>
      </c>
      <c r="B68" s="3" t="s">
        <v>42</v>
      </c>
      <c r="C68" s="3" t="s">
        <v>43</v>
      </c>
      <c r="D68" s="3" t="s">
        <v>317</v>
      </c>
      <c r="E68" s="3" t="s">
        <v>45</v>
      </c>
      <c r="F68" s="3" t="s">
        <v>46</v>
      </c>
      <c r="G68" s="3" t="s">
        <v>47</v>
      </c>
      <c r="H68" s="3"/>
      <c r="I68" s="41"/>
      <c r="J68" s="41" t="s">
        <v>93</v>
      </c>
      <c r="K68" s="41" t="s">
        <v>10</v>
      </c>
      <c r="L68" s="41" t="s">
        <v>10</v>
      </c>
      <c r="M68" s="41" t="s">
        <v>43</v>
      </c>
      <c r="N68" s="41" t="s">
        <v>94</v>
      </c>
      <c r="O68" s="41" t="s">
        <v>95</v>
      </c>
      <c r="P68" s="41" t="s">
        <v>43</v>
      </c>
      <c r="Q68" s="41" t="s">
        <v>43</v>
      </c>
      <c r="R68" s="41" t="s">
        <v>43</v>
      </c>
      <c r="U68" s="41"/>
      <c r="V68" s="41"/>
      <c r="AD68" s="41"/>
    </row>
    <row r="69" ht="12.75" customHeight="1">
      <c r="A69" s="3" t="s">
        <v>41</v>
      </c>
      <c r="B69" s="3" t="s">
        <v>42</v>
      </c>
      <c r="C69" s="3" t="s">
        <v>43</v>
      </c>
      <c r="D69" s="3" t="s">
        <v>318</v>
      </c>
      <c r="E69" s="3" t="s">
        <v>45</v>
      </c>
      <c r="F69" s="3" t="s">
        <v>46</v>
      </c>
      <c r="G69" s="3" t="s">
        <v>47</v>
      </c>
      <c r="H69" s="3"/>
      <c r="I69" s="41"/>
      <c r="J69" s="41" t="s">
        <v>93</v>
      </c>
      <c r="K69" s="41" t="s">
        <v>10</v>
      </c>
      <c r="L69" s="41" t="s">
        <v>10</v>
      </c>
      <c r="M69" s="41" t="s">
        <v>43</v>
      </c>
      <c r="N69" s="41" t="s">
        <v>94</v>
      </c>
      <c r="O69" s="41" t="s">
        <v>95</v>
      </c>
      <c r="P69" s="41" t="s">
        <v>43</v>
      </c>
      <c r="Q69" s="41" t="s">
        <v>43</v>
      </c>
      <c r="R69" s="41" t="s">
        <v>43</v>
      </c>
      <c r="U69" s="41"/>
      <c r="V69" s="41"/>
      <c r="AD69" s="41"/>
    </row>
    <row r="70" ht="12.75" customHeight="1">
      <c r="A70" s="3" t="s">
        <v>41</v>
      </c>
      <c r="B70" s="3" t="s">
        <v>42</v>
      </c>
      <c r="C70" s="3" t="s">
        <v>43</v>
      </c>
      <c r="D70" s="3" t="s">
        <v>319</v>
      </c>
      <c r="E70" s="3" t="s">
        <v>45</v>
      </c>
      <c r="F70" s="3" t="s">
        <v>46</v>
      </c>
      <c r="G70" s="3" t="s">
        <v>47</v>
      </c>
      <c r="H70" s="3"/>
      <c r="I70" s="41"/>
      <c r="J70" s="41" t="s">
        <v>93</v>
      </c>
      <c r="K70" s="41" t="s">
        <v>10</v>
      </c>
      <c r="L70" s="41" t="s">
        <v>10</v>
      </c>
      <c r="M70" s="41" t="s">
        <v>43</v>
      </c>
      <c r="N70" s="41" t="s">
        <v>94</v>
      </c>
      <c r="O70" s="41" t="s">
        <v>95</v>
      </c>
      <c r="P70" s="41" t="s">
        <v>43</v>
      </c>
      <c r="Q70" s="41" t="s">
        <v>43</v>
      </c>
      <c r="R70" s="41" t="s">
        <v>43</v>
      </c>
      <c r="U70" s="41"/>
      <c r="V70" s="41"/>
      <c r="AD70" s="41"/>
    </row>
    <row r="71" ht="12.75" customHeight="1">
      <c r="A71" s="3" t="s">
        <v>41</v>
      </c>
      <c r="B71" s="3" t="s">
        <v>42</v>
      </c>
      <c r="C71" s="3" t="s">
        <v>43</v>
      </c>
      <c r="D71" s="3" t="s">
        <v>320</v>
      </c>
      <c r="E71" s="3" t="s">
        <v>45</v>
      </c>
      <c r="F71" s="3" t="s">
        <v>46</v>
      </c>
      <c r="G71" s="3" t="s">
        <v>47</v>
      </c>
      <c r="H71" s="3"/>
      <c r="I71" s="41"/>
      <c r="J71" s="41" t="s">
        <v>93</v>
      </c>
      <c r="K71" s="41" t="s">
        <v>10</v>
      </c>
      <c r="L71" s="41" t="s">
        <v>10</v>
      </c>
      <c r="M71" s="41" t="s">
        <v>43</v>
      </c>
      <c r="N71" s="41" t="s">
        <v>94</v>
      </c>
      <c r="O71" s="41" t="s">
        <v>95</v>
      </c>
      <c r="P71" s="41" t="s">
        <v>43</v>
      </c>
      <c r="Q71" s="41" t="s">
        <v>43</v>
      </c>
      <c r="R71" s="41" t="s">
        <v>43</v>
      </c>
      <c r="U71" s="41"/>
      <c r="V71" s="41"/>
      <c r="AD71" s="41"/>
    </row>
    <row r="72" ht="12.75" customHeight="1">
      <c r="A72" s="3" t="s">
        <v>41</v>
      </c>
      <c r="B72" s="3" t="s">
        <v>42</v>
      </c>
      <c r="C72" s="3" t="s">
        <v>43</v>
      </c>
      <c r="D72" s="3" t="s">
        <v>321</v>
      </c>
      <c r="E72" s="3" t="s">
        <v>45</v>
      </c>
      <c r="F72" s="3" t="s">
        <v>46</v>
      </c>
      <c r="G72" s="3" t="s">
        <v>47</v>
      </c>
      <c r="H72" s="3"/>
      <c r="I72" s="41"/>
      <c r="J72" s="41" t="s">
        <v>93</v>
      </c>
      <c r="K72" s="41" t="s">
        <v>10</v>
      </c>
      <c r="L72" s="41" t="s">
        <v>10</v>
      </c>
      <c r="M72" s="41" t="s">
        <v>43</v>
      </c>
      <c r="N72" s="41" t="s">
        <v>94</v>
      </c>
      <c r="O72" s="41" t="s">
        <v>95</v>
      </c>
      <c r="P72" s="41" t="s">
        <v>43</v>
      </c>
      <c r="Q72" s="41" t="s">
        <v>43</v>
      </c>
      <c r="R72" s="41" t="s">
        <v>43</v>
      </c>
      <c r="U72" s="41"/>
      <c r="V72" s="41"/>
      <c r="AD72" s="41"/>
    </row>
    <row r="73" ht="12.75" customHeight="1">
      <c r="A73" s="3" t="s">
        <v>41</v>
      </c>
      <c r="B73" s="3" t="s">
        <v>42</v>
      </c>
      <c r="C73" s="3" t="s">
        <v>43</v>
      </c>
      <c r="D73" s="3" t="s">
        <v>322</v>
      </c>
      <c r="E73" s="3" t="s">
        <v>45</v>
      </c>
      <c r="F73" s="3" t="s">
        <v>46</v>
      </c>
      <c r="G73" s="3" t="s">
        <v>47</v>
      </c>
      <c r="H73" s="3"/>
      <c r="I73" s="41"/>
      <c r="J73" s="41" t="s">
        <v>93</v>
      </c>
      <c r="K73" s="41" t="s">
        <v>10</v>
      </c>
      <c r="L73" s="41" t="s">
        <v>10</v>
      </c>
      <c r="M73" s="41" t="s">
        <v>43</v>
      </c>
      <c r="N73" s="41" t="s">
        <v>94</v>
      </c>
      <c r="O73" s="41" t="s">
        <v>95</v>
      </c>
      <c r="P73" s="41" t="s">
        <v>43</v>
      </c>
      <c r="Q73" s="41" t="s">
        <v>43</v>
      </c>
      <c r="R73" s="41" t="s">
        <v>43</v>
      </c>
      <c r="U73" s="41"/>
      <c r="V73" s="41"/>
      <c r="AD73" s="41"/>
    </row>
    <row r="74" ht="12.75" customHeight="1">
      <c r="A74" s="3" t="s">
        <v>41</v>
      </c>
      <c r="B74" s="3" t="s">
        <v>42</v>
      </c>
      <c r="C74" s="3" t="s">
        <v>43</v>
      </c>
      <c r="D74" s="3" t="s">
        <v>323</v>
      </c>
      <c r="E74" s="3" t="s">
        <v>45</v>
      </c>
      <c r="F74" s="3" t="s">
        <v>46</v>
      </c>
      <c r="G74" s="3" t="s">
        <v>47</v>
      </c>
      <c r="H74" s="3"/>
      <c r="I74" s="41"/>
      <c r="J74" s="41" t="s">
        <v>93</v>
      </c>
      <c r="K74" s="41" t="s">
        <v>10</v>
      </c>
      <c r="L74" s="41" t="s">
        <v>10</v>
      </c>
      <c r="M74" s="41" t="s">
        <v>43</v>
      </c>
      <c r="N74" s="41" t="s">
        <v>94</v>
      </c>
      <c r="O74" s="41" t="s">
        <v>95</v>
      </c>
      <c r="P74" s="41" t="s">
        <v>43</v>
      </c>
      <c r="Q74" s="41" t="s">
        <v>43</v>
      </c>
      <c r="R74" s="41" t="s">
        <v>43</v>
      </c>
      <c r="U74" s="41"/>
      <c r="V74" s="41"/>
      <c r="AD74" s="41"/>
    </row>
    <row r="75" ht="12.75" customHeight="1">
      <c r="A75" s="3" t="s">
        <v>41</v>
      </c>
      <c r="B75" s="3" t="s">
        <v>42</v>
      </c>
      <c r="C75" s="3" t="s">
        <v>43</v>
      </c>
      <c r="D75" s="3" t="s">
        <v>324</v>
      </c>
      <c r="E75" s="3" t="s">
        <v>45</v>
      </c>
      <c r="F75" s="3" t="s">
        <v>46</v>
      </c>
      <c r="G75" s="3" t="s">
        <v>47</v>
      </c>
      <c r="H75" s="3"/>
      <c r="I75" s="41"/>
      <c r="J75" s="41" t="s">
        <v>93</v>
      </c>
      <c r="K75" s="41" t="s">
        <v>10</v>
      </c>
      <c r="L75" s="41" t="s">
        <v>10</v>
      </c>
      <c r="M75" s="41" t="s">
        <v>43</v>
      </c>
      <c r="N75" s="41" t="s">
        <v>94</v>
      </c>
      <c r="O75" s="41" t="s">
        <v>95</v>
      </c>
      <c r="P75" s="41" t="s">
        <v>43</v>
      </c>
      <c r="Q75" s="41" t="s">
        <v>43</v>
      </c>
      <c r="R75" s="41" t="s">
        <v>43</v>
      </c>
      <c r="U75" s="41"/>
      <c r="V75" s="41"/>
      <c r="AD75" s="41"/>
    </row>
    <row r="76" ht="12.75" customHeight="1">
      <c r="A76" s="3" t="s">
        <v>41</v>
      </c>
      <c r="B76" s="3" t="s">
        <v>42</v>
      </c>
      <c r="C76" s="3" t="s">
        <v>43</v>
      </c>
      <c r="D76" s="3" t="s">
        <v>325</v>
      </c>
      <c r="E76" s="3" t="s">
        <v>45</v>
      </c>
      <c r="F76" s="3" t="s">
        <v>46</v>
      </c>
      <c r="G76" s="3" t="s">
        <v>47</v>
      </c>
      <c r="H76" s="3"/>
      <c r="I76" s="41"/>
      <c r="J76" s="41" t="s">
        <v>93</v>
      </c>
      <c r="K76" s="41" t="s">
        <v>10</v>
      </c>
      <c r="L76" s="41" t="s">
        <v>10</v>
      </c>
      <c r="M76" s="41" t="s">
        <v>43</v>
      </c>
      <c r="N76" s="41" t="s">
        <v>94</v>
      </c>
      <c r="O76" s="41" t="s">
        <v>95</v>
      </c>
      <c r="P76" s="41" t="s">
        <v>43</v>
      </c>
      <c r="Q76" s="41" t="s">
        <v>43</v>
      </c>
      <c r="R76" s="41" t="s">
        <v>43</v>
      </c>
      <c r="U76" s="41"/>
      <c r="V76" s="41"/>
      <c r="AD76" s="41"/>
    </row>
    <row r="77" ht="12.75" customHeight="1">
      <c r="A77" s="3" t="s">
        <v>41</v>
      </c>
      <c r="B77" s="3" t="s">
        <v>42</v>
      </c>
      <c r="C77" s="3" t="s">
        <v>43</v>
      </c>
      <c r="D77" s="3" t="s">
        <v>326</v>
      </c>
      <c r="E77" s="3" t="s">
        <v>45</v>
      </c>
      <c r="F77" s="3" t="s">
        <v>46</v>
      </c>
      <c r="G77" s="3" t="s">
        <v>47</v>
      </c>
      <c r="H77" s="3"/>
      <c r="I77" s="41"/>
      <c r="J77" s="41" t="s">
        <v>93</v>
      </c>
      <c r="K77" s="41" t="s">
        <v>10</v>
      </c>
      <c r="L77" s="41" t="s">
        <v>10</v>
      </c>
      <c r="M77" s="41" t="s">
        <v>43</v>
      </c>
      <c r="N77" s="41" t="s">
        <v>94</v>
      </c>
      <c r="O77" s="41" t="s">
        <v>95</v>
      </c>
      <c r="P77" s="41" t="s">
        <v>43</v>
      </c>
      <c r="Q77" s="41" t="s">
        <v>43</v>
      </c>
      <c r="R77" s="41" t="s">
        <v>43</v>
      </c>
      <c r="U77" s="41"/>
      <c r="V77" s="41"/>
      <c r="AD77" s="41"/>
    </row>
    <row r="78" ht="12.75" customHeight="1">
      <c r="A78" s="3" t="s">
        <v>41</v>
      </c>
      <c r="B78" s="3" t="s">
        <v>42</v>
      </c>
      <c r="C78" s="3" t="s">
        <v>43</v>
      </c>
      <c r="D78" s="3" t="s">
        <v>327</v>
      </c>
      <c r="E78" s="3" t="s">
        <v>45</v>
      </c>
      <c r="F78" s="3" t="s">
        <v>46</v>
      </c>
      <c r="G78" s="3" t="s">
        <v>47</v>
      </c>
      <c r="H78" s="3"/>
      <c r="I78" s="41"/>
      <c r="J78" s="41" t="s">
        <v>93</v>
      </c>
      <c r="K78" s="41" t="s">
        <v>10</v>
      </c>
      <c r="L78" s="41" t="s">
        <v>10</v>
      </c>
      <c r="M78" s="41" t="s">
        <v>43</v>
      </c>
      <c r="N78" s="41" t="s">
        <v>94</v>
      </c>
      <c r="O78" s="41" t="s">
        <v>95</v>
      </c>
      <c r="P78" s="41" t="s">
        <v>43</v>
      </c>
      <c r="Q78" s="41" t="s">
        <v>43</v>
      </c>
      <c r="R78" s="41" t="s">
        <v>43</v>
      </c>
      <c r="U78" s="41"/>
      <c r="V78" s="41"/>
      <c r="AD78" s="41"/>
    </row>
    <row r="79" ht="12.75" customHeight="1">
      <c r="A79" s="3" t="s">
        <v>41</v>
      </c>
      <c r="B79" s="3" t="s">
        <v>42</v>
      </c>
      <c r="C79" s="3" t="s">
        <v>43</v>
      </c>
      <c r="D79" s="3" t="s">
        <v>328</v>
      </c>
      <c r="E79" s="3" t="s">
        <v>45</v>
      </c>
      <c r="F79" s="3" t="s">
        <v>46</v>
      </c>
      <c r="G79" s="3" t="s">
        <v>47</v>
      </c>
      <c r="H79" s="3"/>
      <c r="I79" s="41"/>
      <c r="J79" s="41" t="s">
        <v>93</v>
      </c>
      <c r="K79" s="41" t="s">
        <v>10</v>
      </c>
      <c r="L79" s="41" t="s">
        <v>10</v>
      </c>
      <c r="M79" s="41" t="s">
        <v>43</v>
      </c>
      <c r="N79" s="41" t="s">
        <v>94</v>
      </c>
      <c r="O79" s="41" t="s">
        <v>95</v>
      </c>
      <c r="P79" s="41" t="s">
        <v>43</v>
      </c>
      <c r="Q79" s="41" t="s">
        <v>43</v>
      </c>
      <c r="R79" s="41" t="s">
        <v>43</v>
      </c>
      <c r="U79" s="41"/>
      <c r="V79" s="41"/>
      <c r="AD79" s="41"/>
    </row>
    <row r="80" ht="12.75" customHeight="1">
      <c r="A80" s="3" t="s">
        <v>41</v>
      </c>
      <c r="B80" s="3" t="s">
        <v>42</v>
      </c>
      <c r="C80" s="3" t="s">
        <v>43</v>
      </c>
      <c r="D80" s="3" t="s">
        <v>329</v>
      </c>
      <c r="E80" s="3" t="s">
        <v>45</v>
      </c>
      <c r="F80" s="3" t="s">
        <v>46</v>
      </c>
      <c r="G80" s="3" t="s">
        <v>47</v>
      </c>
      <c r="H80" s="3"/>
      <c r="I80" s="41"/>
      <c r="J80" s="41" t="s">
        <v>93</v>
      </c>
      <c r="K80" s="41" t="s">
        <v>10</v>
      </c>
      <c r="L80" s="41" t="s">
        <v>10</v>
      </c>
      <c r="M80" s="41" t="s">
        <v>43</v>
      </c>
      <c r="N80" s="41" t="s">
        <v>94</v>
      </c>
      <c r="O80" s="41" t="s">
        <v>95</v>
      </c>
      <c r="P80" s="41" t="s">
        <v>43</v>
      </c>
      <c r="Q80" s="41" t="s">
        <v>43</v>
      </c>
      <c r="R80" s="41" t="s">
        <v>43</v>
      </c>
      <c r="U80" s="41"/>
      <c r="V80" s="41"/>
      <c r="AD80" s="41"/>
    </row>
    <row r="81" ht="12.75" customHeight="1">
      <c r="A81" s="3" t="s">
        <v>41</v>
      </c>
      <c r="B81" s="3" t="s">
        <v>42</v>
      </c>
      <c r="C81" s="3" t="s">
        <v>43</v>
      </c>
      <c r="D81" s="3" t="s">
        <v>330</v>
      </c>
      <c r="E81" s="3" t="s">
        <v>45</v>
      </c>
      <c r="F81" s="3" t="s">
        <v>46</v>
      </c>
      <c r="G81" s="3" t="s">
        <v>47</v>
      </c>
      <c r="H81" s="3"/>
      <c r="I81" s="41"/>
      <c r="J81" s="41" t="s">
        <v>93</v>
      </c>
      <c r="K81" s="41" t="s">
        <v>10</v>
      </c>
      <c r="L81" s="41" t="s">
        <v>10</v>
      </c>
      <c r="M81" s="41" t="s">
        <v>43</v>
      </c>
      <c r="N81" s="41" t="s">
        <v>94</v>
      </c>
      <c r="O81" s="41" t="s">
        <v>95</v>
      </c>
      <c r="P81" s="41" t="s">
        <v>43</v>
      </c>
      <c r="Q81" s="41" t="s">
        <v>43</v>
      </c>
      <c r="R81" s="41" t="s">
        <v>43</v>
      </c>
      <c r="U81" s="41"/>
      <c r="V81" s="41"/>
      <c r="AD81" s="41"/>
    </row>
    <row r="82" ht="12.75" customHeight="1">
      <c r="A82" s="3" t="s">
        <v>41</v>
      </c>
      <c r="B82" s="3" t="s">
        <v>42</v>
      </c>
      <c r="C82" s="3" t="s">
        <v>43</v>
      </c>
      <c r="D82" s="3" t="s">
        <v>331</v>
      </c>
      <c r="E82" s="3" t="s">
        <v>45</v>
      </c>
      <c r="F82" s="3" t="s">
        <v>46</v>
      </c>
      <c r="G82" s="3" t="s">
        <v>47</v>
      </c>
      <c r="H82" s="3"/>
      <c r="I82" s="41"/>
      <c r="J82" s="41" t="s">
        <v>93</v>
      </c>
      <c r="K82" s="41" t="s">
        <v>10</v>
      </c>
      <c r="L82" s="41" t="s">
        <v>10</v>
      </c>
      <c r="M82" s="41" t="s">
        <v>43</v>
      </c>
      <c r="N82" s="41" t="s">
        <v>94</v>
      </c>
      <c r="O82" s="41" t="s">
        <v>95</v>
      </c>
      <c r="P82" s="41" t="s">
        <v>43</v>
      </c>
      <c r="Q82" s="41" t="s">
        <v>43</v>
      </c>
      <c r="R82" s="41" t="s">
        <v>43</v>
      </c>
      <c r="U82" s="41"/>
      <c r="V82" s="41"/>
      <c r="AD82" s="41"/>
    </row>
    <row r="83" ht="12.75" customHeight="1">
      <c r="A83" s="3" t="s">
        <v>41</v>
      </c>
      <c r="B83" s="3" t="s">
        <v>42</v>
      </c>
      <c r="C83" s="3" t="s">
        <v>43</v>
      </c>
      <c r="D83" s="3" t="s">
        <v>332</v>
      </c>
      <c r="E83" s="3" t="s">
        <v>45</v>
      </c>
      <c r="F83" s="3" t="s">
        <v>46</v>
      </c>
      <c r="G83" s="3" t="s">
        <v>47</v>
      </c>
      <c r="H83" s="3"/>
      <c r="I83" s="41"/>
      <c r="J83" s="41" t="s">
        <v>93</v>
      </c>
      <c r="K83" s="41" t="s">
        <v>10</v>
      </c>
      <c r="L83" s="41" t="s">
        <v>10</v>
      </c>
      <c r="M83" s="41" t="s">
        <v>43</v>
      </c>
      <c r="N83" s="41" t="s">
        <v>94</v>
      </c>
      <c r="O83" s="41" t="s">
        <v>95</v>
      </c>
      <c r="P83" s="41" t="s">
        <v>43</v>
      </c>
      <c r="Q83" s="41" t="s">
        <v>43</v>
      </c>
      <c r="R83" s="41" t="s">
        <v>43</v>
      </c>
      <c r="U83" s="41"/>
      <c r="V83" s="41"/>
      <c r="AD83" s="41"/>
    </row>
    <row r="84" ht="12.75" customHeight="1">
      <c r="A84" s="3" t="s">
        <v>41</v>
      </c>
      <c r="B84" s="3" t="s">
        <v>42</v>
      </c>
      <c r="C84" s="3" t="s">
        <v>43</v>
      </c>
      <c r="D84" s="3" t="s">
        <v>333</v>
      </c>
      <c r="E84" s="3" t="s">
        <v>45</v>
      </c>
      <c r="F84" s="3" t="s">
        <v>46</v>
      </c>
      <c r="G84" s="3" t="s">
        <v>47</v>
      </c>
      <c r="H84" s="3"/>
      <c r="I84" s="41"/>
      <c r="J84" s="41" t="s">
        <v>93</v>
      </c>
      <c r="K84" s="41" t="s">
        <v>10</v>
      </c>
      <c r="L84" s="41" t="s">
        <v>10</v>
      </c>
      <c r="M84" s="41" t="s">
        <v>43</v>
      </c>
      <c r="N84" s="41" t="s">
        <v>94</v>
      </c>
      <c r="O84" s="41" t="s">
        <v>95</v>
      </c>
      <c r="P84" s="41" t="s">
        <v>43</v>
      </c>
      <c r="Q84" s="41" t="s">
        <v>43</v>
      </c>
      <c r="R84" s="41" t="s">
        <v>43</v>
      </c>
      <c r="U84" s="41"/>
      <c r="V84" s="41"/>
      <c r="AD84" s="41"/>
    </row>
    <row r="85" ht="12.75" customHeight="1">
      <c r="A85" s="3" t="s">
        <v>41</v>
      </c>
      <c r="B85" s="3" t="s">
        <v>42</v>
      </c>
      <c r="C85" s="3" t="s">
        <v>43</v>
      </c>
      <c r="D85" s="3" t="s">
        <v>334</v>
      </c>
      <c r="E85" s="3" t="s">
        <v>45</v>
      </c>
      <c r="F85" s="3" t="s">
        <v>46</v>
      </c>
      <c r="G85" s="3" t="s">
        <v>47</v>
      </c>
      <c r="H85" s="3"/>
      <c r="I85" s="41"/>
      <c r="J85" s="41" t="s">
        <v>93</v>
      </c>
      <c r="K85" s="41" t="s">
        <v>10</v>
      </c>
      <c r="L85" s="41" t="s">
        <v>10</v>
      </c>
      <c r="M85" s="41" t="s">
        <v>43</v>
      </c>
      <c r="N85" s="41" t="s">
        <v>94</v>
      </c>
      <c r="O85" s="41" t="s">
        <v>95</v>
      </c>
      <c r="P85" s="41" t="s">
        <v>43</v>
      </c>
      <c r="Q85" s="41" t="s">
        <v>43</v>
      </c>
      <c r="R85" s="41" t="s">
        <v>43</v>
      </c>
      <c r="U85" s="41"/>
      <c r="V85" s="41"/>
      <c r="AD85" s="41"/>
    </row>
    <row r="86" ht="12.75" customHeight="1">
      <c r="A86" s="3" t="s">
        <v>41</v>
      </c>
      <c r="B86" s="3" t="s">
        <v>42</v>
      </c>
      <c r="C86" s="3" t="s">
        <v>43</v>
      </c>
      <c r="D86" s="3" t="s">
        <v>335</v>
      </c>
      <c r="E86" s="3" t="s">
        <v>45</v>
      </c>
      <c r="F86" s="3" t="s">
        <v>46</v>
      </c>
      <c r="G86" s="3" t="s">
        <v>47</v>
      </c>
      <c r="H86" s="3"/>
      <c r="I86" s="41"/>
      <c r="J86" s="41" t="s">
        <v>93</v>
      </c>
      <c r="K86" s="41" t="s">
        <v>10</v>
      </c>
      <c r="L86" s="41" t="s">
        <v>10</v>
      </c>
      <c r="M86" s="41" t="s">
        <v>43</v>
      </c>
      <c r="N86" s="41" t="s">
        <v>94</v>
      </c>
      <c r="O86" s="41" t="s">
        <v>95</v>
      </c>
      <c r="P86" s="41" t="s">
        <v>43</v>
      </c>
      <c r="Q86" s="41" t="s">
        <v>43</v>
      </c>
      <c r="R86" s="41" t="s">
        <v>43</v>
      </c>
      <c r="U86" s="41"/>
      <c r="V86" s="41"/>
      <c r="AD86" s="41"/>
    </row>
    <row r="87" ht="12.75" customHeight="1">
      <c r="A87" s="3" t="s">
        <v>41</v>
      </c>
      <c r="B87" s="3" t="s">
        <v>42</v>
      </c>
      <c r="C87" s="3" t="s">
        <v>43</v>
      </c>
      <c r="D87" s="3" t="s">
        <v>336</v>
      </c>
      <c r="E87" s="3" t="s">
        <v>45</v>
      </c>
      <c r="F87" s="3" t="s">
        <v>46</v>
      </c>
      <c r="G87" s="3" t="s">
        <v>47</v>
      </c>
      <c r="H87" s="3"/>
      <c r="I87" s="41"/>
      <c r="J87" s="41" t="s">
        <v>93</v>
      </c>
      <c r="K87" s="41" t="s">
        <v>10</v>
      </c>
      <c r="L87" s="41" t="s">
        <v>10</v>
      </c>
      <c r="M87" s="41" t="s">
        <v>43</v>
      </c>
      <c r="N87" s="41" t="s">
        <v>94</v>
      </c>
      <c r="O87" s="41" t="s">
        <v>95</v>
      </c>
      <c r="P87" s="41" t="s">
        <v>43</v>
      </c>
      <c r="Q87" s="41" t="s">
        <v>43</v>
      </c>
      <c r="R87" s="41" t="s">
        <v>43</v>
      </c>
      <c r="U87" s="41"/>
      <c r="V87" s="41"/>
      <c r="AD87" s="41"/>
    </row>
    <row r="88" ht="12.75" customHeight="1">
      <c r="A88" s="3" t="s">
        <v>41</v>
      </c>
      <c r="B88" s="3" t="s">
        <v>42</v>
      </c>
      <c r="C88" s="3" t="s">
        <v>43</v>
      </c>
      <c r="D88" s="3" t="s">
        <v>337</v>
      </c>
      <c r="E88" s="3" t="s">
        <v>45</v>
      </c>
      <c r="F88" s="3" t="s">
        <v>46</v>
      </c>
      <c r="G88" s="3" t="s">
        <v>47</v>
      </c>
      <c r="H88" s="3"/>
      <c r="I88" s="41"/>
      <c r="J88" s="41" t="s">
        <v>93</v>
      </c>
      <c r="K88" s="41" t="s">
        <v>10</v>
      </c>
      <c r="L88" s="41" t="s">
        <v>10</v>
      </c>
      <c r="M88" s="41" t="s">
        <v>43</v>
      </c>
      <c r="N88" s="41" t="s">
        <v>94</v>
      </c>
      <c r="O88" s="41" t="s">
        <v>95</v>
      </c>
      <c r="P88" s="41" t="s">
        <v>43</v>
      </c>
      <c r="Q88" s="41" t="s">
        <v>43</v>
      </c>
      <c r="R88" s="41" t="s">
        <v>43</v>
      </c>
      <c r="U88" s="41"/>
      <c r="V88" s="41"/>
      <c r="AD88" s="41"/>
    </row>
    <row r="89" ht="12.75" customHeight="1">
      <c r="A89" s="3" t="s">
        <v>41</v>
      </c>
      <c r="B89" s="3" t="s">
        <v>42</v>
      </c>
      <c r="C89" s="3" t="s">
        <v>43</v>
      </c>
      <c r="D89" s="3" t="s">
        <v>338</v>
      </c>
      <c r="E89" s="3" t="s">
        <v>45</v>
      </c>
      <c r="F89" s="3" t="s">
        <v>46</v>
      </c>
      <c r="G89" s="3" t="s">
        <v>47</v>
      </c>
      <c r="H89" s="3"/>
      <c r="I89" s="41"/>
      <c r="J89" s="41" t="s">
        <v>93</v>
      </c>
      <c r="K89" s="41" t="s">
        <v>10</v>
      </c>
      <c r="L89" s="41" t="s">
        <v>10</v>
      </c>
      <c r="M89" s="41" t="s">
        <v>43</v>
      </c>
      <c r="N89" s="41" t="s">
        <v>94</v>
      </c>
      <c r="O89" s="41" t="s">
        <v>95</v>
      </c>
      <c r="P89" s="41" t="s">
        <v>43</v>
      </c>
      <c r="Q89" s="41" t="s">
        <v>43</v>
      </c>
      <c r="R89" s="41" t="s">
        <v>43</v>
      </c>
      <c r="U89" s="41"/>
      <c r="V89" s="41"/>
      <c r="AD89" s="41"/>
    </row>
    <row r="90" ht="12.75" customHeight="1">
      <c r="A90" s="3" t="s">
        <v>41</v>
      </c>
      <c r="B90" s="3" t="s">
        <v>42</v>
      </c>
      <c r="C90" s="3" t="s">
        <v>43</v>
      </c>
      <c r="D90" s="3" t="s">
        <v>339</v>
      </c>
      <c r="E90" s="3" t="s">
        <v>45</v>
      </c>
      <c r="F90" s="3" t="s">
        <v>46</v>
      </c>
      <c r="G90" s="3" t="s">
        <v>47</v>
      </c>
      <c r="H90" s="3"/>
      <c r="I90" s="41"/>
      <c r="J90" s="41" t="s">
        <v>93</v>
      </c>
      <c r="K90" s="41" t="s">
        <v>10</v>
      </c>
      <c r="L90" s="41" t="s">
        <v>10</v>
      </c>
      <c r="M90" s="41" t="s">
        <v>43</v>
      </c>
      <c r="N90" s="41" t="s">
        <v>94</v>
      </c>
      <c r="O90" s="41" t="s">
        <v>95</v>
      </c>
      <c r="P90" s="41" t="s">
        <v>43</v>
      </c>
      <c r="Q90" s="41" t="s">
        <v>43</v>
      </c>
      <c r="R90" s="41" t="s">
        <v>43</v>
      </c>
      <c r="U90" s="41"/>
      <c r="V90" s="41"/>
      <c r="AD90" s="41"/>
    </row>
    <row r="91" ht="12.75" customHeight="1">
      <c r="A91" s="3" t="s">
        <v>41</v>
      </c>
      <c r="B91" s="3" t="s">
        <v>42</v>
      </c>
      <c r="C91" s="3" t="s">
        <v>43</v>
      </c>
      <c r="D91" s="3" t="s">
        <v>340</v>
      </c>
      <c r="E91" s="3" t="s">
        <v>45</v>
      </c>
      <c r="F91" s="3" t="s">
        <v>46</v>
      </c>
      <c r="G91" s="3" t="s">
        <v>47</v>
      </c>
      <c r="H91" s="3"/>
      <c r="I91" s="41"/>
      <c r="J91" s="41" t="s">
        <v>93</v>
      </c>
      <c r="K91" s="41" t="s">
        <v>10</v>
      </c>
      <c r="L91" s="41" t="s">
        <v>10</v>
      </c>
      <c r="M91" s="41" t="s">
        <v>43</v>
      </c>
      <c r="N91" s="41" t="s">
        <v>94</v>
      </c>
      <c r="O91" s="41" t="s">
        <v>95</v>
      </c>
      <c r="P91" s="41" t="s">
        <v>43</v>
      </c>
      <c r="Q91" s="41" t="s">
        <v>43</v>
      </c>
      <c r="R91" s="41" t="s">
        <v>43</v>
      </c>
      <c r="U91" s="41"/>
      <c r="V91" s="41"/>
      <c r="AD91" s="41"/>
    </row>
    <row r="92" ht="12.75" customHeight="1">
      <c r="A92" s="3" t="s">
        <v>41</v>
      </c>
      <c r="B92" s="3" t="s">
        <v>42</v>
      </c>
      <c r="C92" s="3" t="s">
        <v>43</v>
      </c>
      <c r="D92" s="3" t="s">
        <v>341</v>
      </c>
      <c r="E92" s="3" t="s">
        <v>45</v>
      </c>
      <c r="F92" s="3" t="s">
        <v>46</v>
      </c>
      <c r="G92" s="3" t="s">
        <v>47</v>
      </c>
      <c r="H92" s="3"/>
      <c r="I92" s="41"/>
      <c r="J92" s="41" t="s">
        <v>93</v>
      </c>
      <c r="K92" s="41" t="s">
        <v>10</v>
      </c>
      <c r="L92" s="41" t="s">
        <v>10</v>
      </c>
      <c r="M92" s="41" t="s">
        <v>43</v>
      </c>
      <c r="N92" s="41" t="s">
        <v>94</v>
      </c>
      <c r="O92" s="41" t="s">
        <v>95</v>
      </c>
      <c r="P92" s="41" t="s">
        <v>43</v>
      </c>
      <c r="Q92" s="41" t="s">
        <v>43</v>
      </c>
      <c r="R92" s="41" t="s">
        <v>43</v>
      </c>
      <c r="U92" s="41"/>
      <c r="V92" s="41"/>
      <c r="AD92" s="41"/>
    </row>
    <row r="93" ht="12.75" customHeight="1">
      <c r="A93" s="3" t="s">
        <v>41</v>
      </c>
      <c r="B93" s="3" t="s">
        <v>42</v>
      </c>
      <c r="C93" s="3" t="s">
        <v>43</v>
      </c>
      <c r="D93" s="3" t="s">
        <v>342</v>
      </c>
      <c r="E93" s="3" t="s">
        <v>45</v>
      </c>
      <c r="F93" s="3" t="s">
        <v>46</v>
      </c>
      <c r="G93" s="3" t="s">
        <v>47</v>
      </c>
      <c r="H93" s="3"/>
      <c r="I93" s="41"/>
      <c r="J93" s="41" t="s">
        <v>93</v>
      </c>
      <c r="K93" s="41" t="s">
        <v>10</v>
      </c>
      <c r="L93" s="41" t="s">
        <v>10</v>
      </c>
      <c r="M93" s="41" t="s">
        <v>43</v>
      </c>
      <c r="N93" s="41" t="s">
        <v>94</v>
      </c>
      <c r="O93" s="41" t="s">
        <v>95</v>
      </c>
      <c r="P93" s="41" t="s">
        <v>43</v>
      </c>
      <c r="Q93" s="41" t="s">
        <v>43</v>
      </c>
      <c r="R93" s="41" t="s">
        <v>43</v>
      </c>
      <c r="U93" s="41"/>
      <c r="V93" s="41"/>
      <c r="AD93" s="41"/>
    </row>
    <row r="94" ht="12.75" customHeight="1">
      <c r="A94" s="3" t="s">
        <v>41</v>
      </c>
      <c r="B94" s="3" t="s">
        <v>42</v>
      </c>
      <c r="C94" s="3" t="s">
        <v>43</v>
      </c>
      <c r="D94" s="3" t="s">
        <v>343</v>
      </c>
      <c r="E94" s="3" t="s">
        <v>45</v>
      </c>
      <c r="F94" s="3" t="s">
        <v>46</v>
      </c>
      <c r="G94" s="3" t="s">
        <v>47</v>
      </c>
      <c r="H94" s="3"/>
      <c r="I94" s="41"/>
      <c r="J94" s="41" t="s">
        <v>93</v>
      </c>
      <c r="K94" s="41" t="s">
        <v>10</v>
      </c>
      <c r="L94" s="41" t="s">
        <v>10</v>
      </c>
      <c r="M94" s="41" t="s">
        <v>43</v>
      </c>
      <c r="N94" s="41" t="s">
        <v>94</v>
      </c>
      <c r="O94" s="41" t="s">
        <v>95</v>
      </c>
      <c r="P94" s="41" t="s">
        <v>43</v>
      </c>
      <c r="Q94" s="41" t="s">
        <v>43</v>
      </c>
      <c r="R94" s="41" t="s">
        <v>43</v>
      </c>
      <c r="U94" s="41"/>
      <c r="V94" s="41"/>
      <c r="AD94" s="41"/>
    </row>
    <row r="95" ht="12.75" customHeight="1">
      <c r="A95" s="3" t="s">
        <v>41</v>
      </c>
      <c r="B95" s="3" t="s">
        <v>42</v>
      </c>
      <c r="C95" s="3" t="s">
        <v>43</v>
      </c>
      <c r="D95" s="3" t="s">
        <v>344</v>
      </c>
      <c r="E95" s="3" t="s">
        <v>45</v>
      </c>
      <c r="F95" s="3" t="s">
        <v>46</v>
      </c>
      <c r="G95" s="3" t="s">
        <v>47</v>
      </c>
      <c r="H95" s="3"/>
      <c r="I95" s="41"/>
      <c r="J95" s="41" t="s">
        <v>93</v>
      </c>
      <c r="K95" s="41" t="s">
        <v>10</v>
      </c>
      <c r="L95" s="41" t="s">
        <v>10</v>
      </c>
      <c r="M95" s="41" t="s">
        <v>43</v>
      </c>
      <c r="N95" s="41" t="s">
        <v>94</v>
      </c>
      <c r="O95" s="41" t="s">
        <v>95</v>
      </c>
      <c r="P95" s="41" t="s">
        <v>43</v>
      </c>
      <c r="Q95" s="41" t="s">
        <v>43</v>
      </c>
      <c r="R95" s="41" t="s">
        <v>43</v>
      </c>
      <c r="U95" s="41"/>
      <c r="V95" s="41"/>
      <c r="AD95" s="41"/>
    </row>
    <row r="96" ht="12.75" customHeight="1">
      <c r="A96" s="3" t="s">
        <v>41</v>
      </c>
      <c r="B96" s="3" t="s">
        <v>42</v>
      </c>
      <c r="C96" s="3" t="s">
        <v>43</v>
      </c>
      <c r="D96" s="3" t="s">
        <v>345</v>
      </c>
      <c r="E96" s="3" t="s">
        <v>45</v>
      </c>
      <c r="F96" s="3" t="s">
        <v>46</v>
      </c>
      <c r="G96" s="3" t="s">
        <v>47</v>
      </c>
      <c r="H96" s="3"/>
      <c r="I96" s="41"/>
      <c r="J96" s="41" t="s">
        <v>93</v>
      </c>
      <c r="K96" s="41" t="s">
        <v>10</v>
      </c>
      <c r="L96" s="41" t="s">
        <v>10</v>
      </c>
      <c r="M96" s="41" t="s">
        <v>43</v>
      </c>
      <c r="N96" s="41" t="s">
        <v>94</v>
      </c>
      <c r="O96" s="41" t="s">
        <v>95</v>
      </c>
      <c r="P96" s="41" t="s">
        <v>43</v>
      </c>
      <c r="Q96" s="41" t="s">
        <v>43</v>
      </c>
      <c r="R96" s="41" t="s">
        <v>43</v>
      </c>
      <c r="U96" s="41"/>
      <c r="V96" s="41"/>
      <c r="AD96" s="41"/>
    </row>
    <row r="97" ht="12.75" customHeight="1">
      <c r="A97" s="3" t="s">
        <v>41</v>
      </c>
      <c r="B97" s="3" t="s">
        <v>42</v>
      </c>
      <c r="C97" s="3" t="s">
        <v>43</v>
      </c>
      <c r="D97" s="3" t="s">
        <v>346</v>
      </c>
      <c r="E97" s="3" t="s">
        <v>45</v>
      </c>
      <c r="F97" s="3" t="s">
        <v>46</v>
      </c>
      <c r="G97" s="3" t="s">
        <v>47</v>
      </c>
      <c r="H97" s="3"/>
      <c r="I97" s="41"/>
      <c r="J97" s="41" t="s">
        <v>93</v>
      </c>
      <c r="K97" s="41" t="s">
        <v>10</v>
      </c>
      <c r="L97" s="41" t="s">
        <v>10</v>
      </c>
      <c r="M97" s="41" t="s">
        <v>43</v>
      </c>
      <c r="N97" s="41" t="s">
        <v>94</v>
      </c>
      <c r="O97" s="41" t="s">
        <v>95</v>
      </c>
      <c r="P97" s="41" t="s">
        <v>43</v>
      </c>
      <c r="Q97" s="41" t="s">
        <v>43</v>
      </c>
      <c r="R97" s="41" t="s">
        <v>43</v>
      </c>
      <c r="U97" s="41"/>
      <c r="V97" s="41"/>
      <c r="AD97" s="41"/>
    </row>
    <row r="98" ht="12.75" customHeight="1">
      <c r="A98" s="3" t="s">
        <v>41</v>
      </c>
      <c r="B98" s="3" t="s">
        <v>42</v>
      </c>
      <c r="C98" s="3" t="s">
        <v>43</v>
      </c>
      <c r="D98" s="3" t="s">
        <v>347</v>
      </c>
      <c r="E98" s="3" t="s">
        <v>45</v>
      </c>
      <c r="F98" s="3" t="s">
        <v>46</v>
      </c>
      <c r="G98" s="3" t="s">
        <v>47</v>
      </c>
      <c r="H98" s="3"/>
      <c r="I98" s="41"/>
      <c r="J98" s="41" t="s">
        <v>93</v>
      </c>
      <c r="K98" s="41" t="s">
        <v>10</v>
      </c>
      <c r="L98" s="41" t="s">
        <v>10</v>
      </c>
      <c r="M98" s="41" t="s">
        <v>43</v>
      </c>
      <c r="N98" s="41" t="s">
        <v>94</v>
      </c>
      <c r="O98" s="41" t="s">
        <v>95</v>
      </c>
      <c r="P98" s="41" t="s">
        <v>43</v>
      </c>
      <c r="Q98" s="41" t="s">
        <v>43</v>
      </c>
      <c r="R98" s="41" t="s">
        <v>43</v>
      </c>
      <c r="U98" s="41"/>
      <c r="V98" s="41"/>
      <c r="AD98" s="41"/>
    </row>
    <row r="99" ht="12.75" customHeight="1">
      <c r="A99" s="3" t="s">
        <v>41</v>
      </c>
      <c r="B99" s="3" t="s">
        <v>42</v>
      </c>
      <c r="C99" s="3" t="s">
        <v>43</v>
      </c>
      <c r="D99" s="3" t="s">
        <v>348</v>
      </c>
      <c r="E99" s="3" t="s">
        <v>45</v>
      </c>
      <c r="F99" s="3" t="s">
        <v>46</v>
      </c>
      <c r="G99" s="3" t="s">
        <v>47</v>
      </c>
      <c r="H99" s="3"/>
      <c r="I99" s="41"/>
      <c r="J99" s="41" t="s">
        <v>93</v>
      </c>
      <c r="K99" s="41" t="s">
        <v>10</v>
      </c>
      <c r="L99" s="41" t="s">
        <v>10</v>
      </c>
      <c r="M99" s="41" t="s">
        <v>43</v>
      </c>
      <c r="N99" s="41" t="s">
        <v>94</v>
      </c>
      <c r="O99" s="41" t="s">
        <v>95</v>
      </c>
      <c r="P99" s="41" t="s">
        <v>43</v>
      </c>
      <c r="Q99" s="41" t="s">
        <v>43</v>
      </c>
      <c r="R99" s="41" t="s">
        <v>43</v>
      </c>
      <c r="U99" s="41"/>
      <c r="V99" s="41"/>
      <c r="AD99" s="41"/>
    </row>
    <row r="100" ht="12.75" customHeight="1">
      <c r="A100" s="3" t="s">
        <v>41</v>
      </c>
      <c r="B100" s="3" t="s">
        <v>42</v>
      </c>
      <c r="C100" s="3" t="s">
        <v>43</v>
      </c>
      <c r="D100" s="3" t="s">
        <v>349</v>
      </c>
      <c r="E100" s="3" t="s">
        <v>45</v>
      </c>
      <c r="F100" s="3" t="s">
        <v>46</v>
      </c>
      <c r="G100" s="3" t="s">
        <v>47</v>
      </c>
      <c r="H100" s="3"/>
      <c r="I100" s="41"/>
      <c r="J100" s="41" t="s">
        <v>93</v>
      </c>
      <c r="K100" s="41" t="s">
        <v>10</v>
      </c>
      <c r="L100" s="41" t="s">
        <v>10</v>
      </c>
      <c r="M100" s="41" t="s">
        <v>43</v>
      </c>
      <c r="N100" s="41" t="s">
        <v>94</v>
      </c>
      <c r="O100" s="41" t="s">
        <v>95</v>
      </c>
      <c r="P100" s="41" t="s">
        <v>43</v>
      </c>
      <c r="Q100" s="41" t="s">
        <v>43</v>
      </c>
      <c r="R100" s="41" t="s">
        <v>43</v>
      </c>
      <c r="U100" s="41"/>
      <c r="V100" s="41"/>
      <c r="AD100" s="41"/>
    </row>
    <row r="101" ht="12.75" customHeight="1">
      <c r="A101" s="3" t="s">
        <v>41</v>
      </c>
      <c r="B101" s="3" t="s">
        <v>42</v>
      </c>
      <c r="C101" s="3" t="s">
        <v>43</v>
      </c>
      <c r="D101" s="3" t="s">
        <v>350</v>
      </c>
      <c r="E101" s="3" t="s">
        <v>45</v>
      </c>
      <c r="F101" s="3" t="s">
        <v>46</v>
      </c>
      <c r="G101" s="3" t="s">
        <v>47</v>
      </c>
      <c r="H101" s="3"/>
      <c r="I101" s="41"/>
      <c r="J101" s="41" t="s">
        <v>93</v>
      </c>
      <c r="K101" s="41" t="s">
        <v>10</v>
      </c>
      <c r="L101" s="41" t="s">
        <v>10</v>
      </c>
      <c r="M101" s="41" t="s">
        <v>43</v>
      </c>
      <c r="N101" s="41" t="s">
        <v>94</v>
      </c>
      <c r="O101" s="41" t="s">
        <v>95</v>
      </c>
      <c r="P101" s="41" t="s">
        <v>43</v>
      </c>
      <c r="Q101" s="41" t="s">
        <v>43</v>
      </c>
      <c r="R101" s="41" t="s">
        <v>43</v>
      </c>
      <c r="U101" s="41"/>
      <c r="V101" s="41"/>
      <c r="AD101" s="41"/>
    </row>
    <row r="102" ht="12.75" customHeight="1">
      <c r="A102" s="3" t="s">
        <v>41</v>
      </c>
      <c r="B102" s="3" t="s">
        <v>42</v>
      </c>
      <c r="C102" s="3" t="s">
        <v>43</v>
      </c>
      <c r="D102" s="3" t="s">
        <v>351</v>
      </c>
      <c r="E102" s="3" t="s">
        <v>45</v>
      </c>
      <c r="F102" s="3" t="s">
        <v>46</v>
      </c>
      <c r="G102" s="3" t="s">
        <v>47</v>
      </c>
      <c r="H102" s="3"/>
      <c r="I102" s="41"/>
      <c r="J102" s="41" t="s">
        <v>93</v>
      </c>
      <c r="K102" s="41" t="s">
        <v>10</v>
      </c>
      <c r="L102" s="41" t="s">
        <v>10</v>
      </c>
      <c r="M102" s="41" t="s">
        <v>43</v>
      </c>
      <c r="N102" s="41" t="s">
        <v>94</v>
      </c>
      <c r="O102" s="41" t="s">
        <v>95</v>
      </c>
      <c r="P102" s="41" t="s">
        <v>43</v>
      </c>
      <c r="Q102" s="41" t="s">
        <v>43</v>
      </c>
      <c r="R102" s="41" t="s">
        <v>43</v>
      </c>
      <c r="U102" s="41"/>
      <c r="V102" s="41"/>
      <c r="AD102" s="41"/>
    </row>
    <row r="103" ht="12.75" customHeight="1">
      <c r="A103" s="3" t="s">
        <v>41</v>
      </c>
      <c r="B103" s="3" t="s">
        <v>42</v>
      </c>
      <c r="C103" s="3" t="s">
        <v>43</v>
      </c>
      <c r="D103" s="3" t="s">
        <v>352</v>
      </c>
      <c r="E103" s="3" t="s">
        <v>45</v>
      </c>
      <c r="F103" s="3" t="s">
        <v>46</v>
      </c>
      <c r="G103" s="3" t="s">
        <v>47</v>
      </c>
      <c r="H103" s="3"/>
      <c r="I103" s="41"/>
      <c r="J103" s="41" t="s">
        <v>93</v>
      </c>
      <c r="K103" s="41" t="s">
        <v>10</v>
      </c>
      <c r="L103" s="41" t="s">
        <v>10</v>
      </c>
      <c r="M103" s="41" t="s">
        <v>43</v>
      </c>
      <c r="N103" s="41" t="s">
        <v>94</v>
      </c>
      <c r="O103" s="41" t="s">
        <v>95</v>
      </c>
      <c r="P103" s="41" t="s">
        <v>43</v>
      </c>
      <c r="Q103" s="41" t="s">
        <v>43</v>
      </c>
      <c r="R103" s="41" t="s">
        <v>43</v>
      </c>
      <c r="U103" s="41"/>
      <c r="V103" s="41"/>
      <c r="AD103" s="41"/>
    </row>
    <row r="104" ht="12.75" customHeight="1">
      <c r="A104" s="3" t="s">
        <v>41</v>
      </c>
      <c r="B104" s="3" t="s">
        <v>42</v>
      </c>
      <c r="C104" s="3" t="s">
        <v>43</v>
      </c>
      <c r="D104" s="3" t="s">
        <v>353</v>
      </c>
      <c r="E104" s="3" t="s">
        <v>45</v>
      </c>
      <c r="F104" s="3" t="s">
        <v>46</v>
      </c>
      <c r="G104" s="3" t="s">
        <v>47</v>
      </c>
      <c r="H104" s="3"/>
      <c r="I104" s="41"/>
      <c r="J104" s="41" t="s">
        <v>93</v>
      </c>
      <c r="K104" s="41" t="s">
        <v>10</v>
      </c>
      <c r="L104" s="41" t="s">
        <v>10</v>
      </c>
      <c r="M104" s="41" t="s">
        <v>43</v>
      </c>
      <c r="N104" s="41" t="s">
        <v>94</v>
      </c>
      <c r="O104" s="41" t="s">
        <v>95</v>
      </c>
      <c r="P104" s="41" t="s">
        <v>43</v>
      </c>
      <c r="Q104" s="41" t="s">
        <v>43</v>
      </c>
      <c r="R104" s="41" t="s">
        <v>43</v>
      </c>
      <c r="U104" s="41"/>
      <c r="V104" s="41"/>
      <c r="AD104" s="41"/>
    </row>
    <row r="105" ht="12.75" customHeight="1">
      <c r="A105" s="3" t="s">
        <v>41</v>
      </c>
      <c r="B105" s="3" t="s">
        <v>42</v>
      </c>
      <c r="C105" s="3" t="s">
        <v>43</v>
      </c>
      <c r="D105" s="3" t="s">
        <v>354</v>
      </c>
      <c r="E105" s="3" t="s">
        <v>45</v>
      </c>
      <c r="F105" s="3" t="s">
        <v>46</v>
      </c>
      <c r="G105" s="3" t="s">
        <v>47</v>
      </c>
      <c r="H105" s="3"/>
      <c r="I105" s="41"/>
      <c r="J105" s="41" t="s">
        <v>93</v>
      </c>
      <c r="K105" s="41" t="s">
        <v>10</v>
      </c>
      <c r="L105" s="41" t="s">
        <v>10</v>
      </c>
      <c r="M105" s="41" t="s">
        <v>43</v>
      </c>
      <c r="N105" s="41" t="s">
        <v>94</v>
      </c>
      <c r="O105" s="41" t="s">
        <v>95</v>
      </c>
      <c r="P105" s="41" t="s">
        <v>43</v>
      </c>
      <c r="Q105" s="41" t="s">
        <v>43</v>
      </c>
      <c r="R105" s="41" t="s">
        <v>43</v>
      </c>
      <c r="U105" s="41"/>
      <c r="V105" s="41"/>
      <c r="AD105" s="41"/>
    </row>
    <row r="106" ht="12.75" customHeight="1">
      <c r="A106" s="3" t="s">
        <v>41</v>
      </c>
      <c r="B106" s="3" t="s">
        <v>42</v>
      </c>
      <c r="C106" s="3" t="s">
        <v>43</v>
      </c>
      <c r="D106" s="3" t="s">
        <v>355</v>
      </c>
      <c r="E106" s="3" t="s">
        <v>45</v>
      </c>
      <c r="F106" s="3" t="s">
        <v>46</v>
      </c>
      <c r="G106" s="3" t="s">
        <v>47</v>
      </c>
      <c r="H106" s="3"/>
      <c r="I106" s="41"/>
      <c r="J106" s="41" t="s">
        <v>93</v>
      </c>
      <c r="K106" s="41" t="s">
        <v>10</v>
      </c>
      <c r="L106" s="41" t="s">
        <v>10</v>
      </c>
      <c r="M106" s="41" t="s">
        <v>43</v>
      </c>
      <c r="N106" s="41" t="s">
        <v>94</v>
      </c>
      <c r="O106" s="41" t="s">
        <v>95</v>
      </c>
      <c r="P106" s="41" t="s">
        <v>43</v>
      </c>
      <c r="Q106" s="41" t="s">
        <v>43</v>
      </c>
      <c r="R106" s="41" t="s">
        <v>43</v>
      </c>
      <c r="U106" s="41"/>
      <c r="V106" s="41"/>
      <c r="AD106" s="41"/>
    </row>
    <row r="107" ht="12.75" customHeight="1">
      <c r="A107" s="3" t="s">
        <v>41</v>
      </c>
      <c r="B107" s="3" t="s">
        <v>42</v>
      </c>
      <c r="C107" s="3" t="s">
        <v>43</v>
      </c>
      <c r="D107" s="3" t="s">
        <v>356</v>
      </c>
      <c r="E107" s="3" t="s">
        <v>45</v>
      </c>
      <c r="F107" s="3" t="s">
        <v>46</v>
      </c>
      <c r="G107" s="3" t="s">
        <v>47</v>
      </c>
      <c r="H107" s="3"/>
      <c r="I107" s="41"/>
      <c r="J107" s="41" t="s">
        <v>93</v>
      </c>
      <c r="K107" s="41" t="s">
        <v>10</v>
      </c>
      <c r="L107" s="41" t="s">
        <v>10</v>
      </c>
      <c r="M107" s="41" t="s">
        <v>43</v>
      </c>
      <c r="N107" s="41" t="s">
        <v>94</v>
      </c>
      <c r="O107" s="41" t="s">
        <v>95</v>
      </c>
      <c r="P107" s="41" t="s">
        <v>43</v>
      </c>
      <c r="Q107" s="41" t="s">
        <v>43</v>
      </c>
      <c r="R107" s="41" t="s">
        <v>43</v>
      </c>
      <c r="U107" s="41"/>
      <c r="V107" s="41"/>
      <c r="AD107" s="41"/>
    </row>
    <row r="108" ht="12.75" customHeight="1">
      <c r="A108" s="3" t="s">
        <v>41</v>
      </c>
      <c r="B108" s="3" t="s">
        <v>42</v>
      </c>
      <c r="C108" s="3" t="s">
        <v>43</v>
      </c>
      <c r="D108" s="3" t="s">
        <v>357</v>
      </c>
      <c r="E108" s="3" t="s">
        <v>45</v>
      </c>
      <c r="F108" s="3" t="s">
        <v>46</v>
      </c>
      <c r="G108" s="3" t="s">
        <v>47</v>
      </c>
      <c r="H108" s="3"/>
      <c r="I108" s="41"/>
      <c r="J108" s="41" t="s">
        <v>93</v>
      </c>
      <c r="K108" s="41" t="s">
        <v>10</v>
      </c>
      <c r="L108" s="41" t="s">
        <v>10</v>
      </c>
      <c r="M108" s="41" t="s">
        <v>43</v>
      </c>
      <c r="N108" s="41" t="s">
        <v>94</v>
      </c>
      <c r="O108" s="41" t="s">
        <v>95</v>
      </c>
      <c r="P108" s="41" t="s">
        <v>43</v>
      </c>
      <c r="Q108" s="41" t="s">
        <v>43</v>
      </c>
      <c r="R108" s="41" t="s">
        <v>43</v>
      </c>
      <c r="U108" s="41"/>
      <c r="V108" s="41"/>
      <c r="AD108" s="41"/>
    </row>
    <row r="109" ht="12.75" customHeight="1">
      <c r="A109" s="3" t="s">
        <v>41</v>
      </c>
      <c r="B109" s="3" t="s">
        <v>42</v>
      </c>
      <c r="C109" s="3" t="s">
        <v>43</v>
      </c>
      <c r="D109" s="3" t="s">
        <v>358</v>
      </c>
      <c r="E109" s="3" t="s">
        <v>45</v>
      </c>
      <c r="F109" s="3" t="s">
        <v>46</v>
      </c>
      <c r="G109" s="3" t="s">
        <v>47</v>
      </c>
      <c r="H109" s="3"/>
      <c r="I109" s="41"/>
      <c r="J109" s="41" t="s">
        <v>93</v>
      </c>
      <c r="K109" s="41" t="s">
        <v>10</v>
      </c>
      <c r="L109" s="41" t="s">
        <v>10</v>
      </c>
      <c r="M109" s="41" t="s">
        <v>43</v>
      </c>
      <c r="N109" s="41" t="s">
        <v>94</v>
      </c>
      <c r="O109" s="41" t="s">
        <v>95</v>
      </c>
      <c r="P109" s="41" t="s">
        <v>43</v>
      </c>
      <c r="Q109" s="41" t="s">
        <v>43</v>
      </c>
      <c r="R109" s="41" t="s">
        <v>43</v>
      </c>
      <c r="U109" s="41"/>
      <c r="V109" s="41"/>
      <c r="AD109" s="41"/>
    </row>
    <row r="110" ht="12.75" customHeight="1">
      <c r="A110" s="3" t="s">
        <v>41</v>
      </c>
      <c r="B110" s="3" t="s">
        <v>42</v>
      </c>
      <c r="C110" s="3" t="s">
        <v>43</v>
      </c>
      <c r="D110" s="3" t="s">
        <v>359</v>
      </c>
      <c r="E110" s="3" t="s">
        <v>45</v>
      </c>
      <c r="F110" s="3" t="s">
        <v>46</v>
      </c>
      <c r="G110" s="3" t="s">
        <v>47</v>
      </c>
      <c r="H110" s="3"/>
      <c r="I110" s="41"/>
      <c r="J110" s="41" t="s">
        <v>93</v>
      </c>
      <c r="K110" s="41" t="s">
        <v>10</v>
      </c>
      <c r="L110" s="41" t="s">
        <v>10</v>
      </c>
      <c r="M110" s="41" t="s">
        <v>43</v>
      </c>
      <c r="N110" s="41" t="s">
        <v>94</v>
      </c>
      <c r="O110" s="41" t="s">
        <v>95</v>
      </c>
      <c r="P110" s="41" t="s">
        <v>43</v>
      </c>
      <c r="Q110" s="41" t="s">
        <v>43</v>
      </c>
      <c r="R110" s="41" t="s">
        <v>43</v>
      </c>
      <c r="U110" s="41"/>
      <c r="V110" s="41"/>
      <c r="AD110" s="41"/>
    </row>
    <row r="111" ht="12.75" customHeight="1">
      <c r="A111" s="3" t="s">
        <v>41</v>
      </c>
      <c r="B111" s="3" t="s">
        <v>42</v>
      </c>
      <c r="C111" s="3" t="s">
        <v>43</v>
      </c>
      <c r="D111" s="3" t="s">
        <v>360</v>
      </c>
      <c r="E111" s="3" t="s">
        <v>45</v>
      </c>
      <c r="F111" s="3" t="s">
        <v>46</v>
      </c>
      <c r="G111" s="3" t="s">
        <v>47</v>
      </c>
      <c r="H111" s="3"/>
      <c r="I111" s="41"/>
      <c r="J111" s="41" t="s">
        <v>93</v>
      </c>
      <c r="K111" s="41" t="s">
        <v>10</v>
      </c>
      <c r="L111" s="41" t="s">
        <v>43</v>
      </c>
      <c r="M111" s="41" t="s">
        <v>43</v>
      </c>
      <c r="N111" s="41" t="s">
        <v>94</v>
      </c>
      <c r="O111" s="41" t="s">
        <v>95</v>
      </c>
      <c r="P111" s="41" t="s">
        <v>43</v>
      </c>
      <c r="Q111" s="41" t="s">
        <v>43</v>
      </c>
      <c r="R111" s="41" t="s">
        <v>43</v>
      </c>
      <c r="U111" s="41"/>
      <c r="V111" s="41"/>
      <c r="AD111" s="41"/>
    </row>
    <row r="112" ht="12.75" customHeight="1">
      <c r="A112" s="3" t="s">
        <v>41</v>
      </c>
      <c r="B112" s="3" t="s">
        <v>42</v>
      </c>
      <c r="C112" s="3" t="s">
        <v>43</v>
      </c>
      <c r="D112" s="3" t="s">
        <v>361</v>
      </c>
      <c r="E112" s="3" t="s">
        <v>45</v>
      </c>
      <c r="F112" s="3" t="s">
        <v>46</v>
      </c>
      <c r="G112" s="3" t="s">
        <v>47</v>
      </c>
      <c r="H112" s="3"/>
      <c r="I112" s="41"/>
      <c r="J112" s="41" t="s">
        <v>93</v>
      </c>
      <c r="K112" s="41" t="s">
        <v>10</v>
      </c>
      <c r="L112" s="41" t="s">
        <v>43</v>
      </c>
      <c r="M112" s="41" t="s">
        <v>43</v>
      </c>
      <c r="N112" s="41" t="s">
        <v>94</v>
      </c>
      <c r="O112" s="41" t="s">
        <v>95</v>
      </c>
      <c r="P112" s="41" t="s">
        <v>43</v>
      </c>
      <c r="Q112" s="41" t="s">
        <v>43</v>
      </c>
      <c r="R112" s="41" t="s">
        <v>43</v>
      </c>
      <c r="U112" s="41"/>
      <c r="V112" s="41"/>
      <c r="AD112" s="41"/>
    </row>
    <row r="113" ht="12.75" customHeight="1">
      <c r="A113" s="3" t="s">
        <v>41</v>
      </c>
      <c r="B113" s="3" t="s">
        <v>42</v>
      </c>
      <c r="C113" s="3" t="s">
        <v>43</v>
      </c>
      <c r="D113" s="3" t="s">
        <v>362</v>
      </c>
      <c r="E113" s="3" t="s">
        <v>45</v>
      </c>
      <c r="F113" s="3" t="s">
        <v>46</v>
      </c>
      <c r="G113" s="3" t="s">
        <v>47</v>
      </c>
      <c r="H113" s="3"/>
      <c r="I113" s="41"/>
      <c r="J113" s="41" t="s">
        <v>93</v>
      </c>
      <c r="K113" s="41" t="s">
        <v>10</v>
      </c>
      <c r="L113" s="41" t="s">
        <v>43</v>
      </c>
      <c r="M113" s="41" t="s">
        <v>43</v>
      </c>
      <c r="N113" s="41" t="s">
        <v>94</v>
      </c>
      <c r="O113" s="41" t="s">
        <v>95</v>
      </c>
      <c r="P113" s="41" t="s">
        <v>43</v>
      </c>
      <c r="Q113" s="41" t="s">
        <v>43</v>
      </c>
      <c r="R113" s="41" t="s">
        <v>43</v>
      </c>
      <c r="U113" s="41"/>
      <c r="V113" s="41"/>
      <c r="AD113" s="41"/>
    </row>
    <row r="114" ht="12.75" customHeight="1">
      <c r="A114" s="3" t="s">
        <v>41</v>
      </c>
      <c r="B114" s="3" t="s">
        <v>42</v>
      </c>
      <c r="C114" s="3" t="s">
        <v>43</v>
      </c>
      <c r="D114" s="3" t="s">
        <v>363</v>
      </c>
      <c r="E114" s="3" t="s">
        <v>45</v>
      </c>
      <c r="F114" s="3" t="s">
        <v>46</v>
      </c>
      <c r="G114" s="3" t="s">
        <v>47</v>
      </c>
      <c r="H114" s="3"/>
      <c r="I114" s="41"/>
      <c r="J114" s="41" t="s">
        <v>93</v>
      </c>
      <c r="K114" s="41" t="s">
        <v>10</v>
      </c>
      <c r="L114" s="41" t="s">
        <v>43</v>
      </c>
      <c r="M114" s="41" t="s">
        <v>43</v>
      </c>
      <c r="N114" s="41" t="s">
        <v>94</v>
      </c>
      <c r="O114" s="41" t="s">
        <v>95</v>
      </c>
      <c r="P114" s="41" t="s">
        <v>43</v>
      </c>
      <c r="Q114" s="41" t="s">
        <v>43</v>
      </c>
      <c r="R114" s="41" t="s">
        <v>43</v>
      </c>
      <c r="U114" s="41"/>
      <c r="V114" s="41"/>
      <c r="AD114" s="41"/>
    </row>
    <row r="115" ht="12.75" customHeight="1">
      <c r="A115" s="3" t="s">
        <v>41</v>
      </c>
      <c r="B115" s="3" t="s">
        <v>42</v>
      </c>
      <c r="C115" s="3" t="s">
        <v>43</v>
      </c>
      <c r="D115" s="3" t="s">
        <v>364</v>
      </c>
      <c r="E115" s="3" t="s">
        <v>45</v>
      </c>
      <c r="F115" s="3" t="s">
        <v>46</v>
      </c>
      <c r="G115" s="3" t="s">
        <v>47</v>
      </c>
      <c r="H115" s="3"/>
      <c r="I115" s="41"/>
      <c r="J115" s="41" t="s">
        <v>93</v>
      </c>
      <c r="K115" s="41" t="s">
        <v>10</v>
      </c>
      <c r="L115" s="41" t="s">
        <v>43</v>
      </c>
      <c r="M115" s="41" t="s">
        <v>43</v>
      </c>
      <c r="N115" s="41" t="s">
        <v>94</v>
      </c>
      <c r="O115" s="41" t="s">
        <v>95</v>
      </c>
      <c r="P115" s="41" t="s">
        <v>43</v>
      </c>
      <c r="Q115" s="41" t="s">
        <v>43</v>
      </c>
      <c r="R115" s="41" t="s">
        <v>43</v>
      </c>
      <c r="U115" s="41"/>
      <c r="V115" s="41"/>
      <c r="AD115" s="41"/>
    </row>
    <row r="116" ht="12.75" customHeight="1">
      <c r="A116" s="3" t="s">
        <v>41</v>
      </c>
      <c r="B116" s="3" t="s">
        <v>42</v>
      </c>
      <c r="C116" s="3" t="s">
        <v>43</v>
      </c>
      <c r="D116" s="3" t="s">
        <v>365</v>
      </c>
      <c r="E116" s="3" t="s">
        <v>45</v>
      </c>
      <c r="F116" s="3" t="s">
        <v>46</v>
      </c>
      <c r="G116" s="3" t="s">
        <v>47</v>
      </c>
      <c r="H116" s="3"/>
      <c r="I116" s="41"/>
      <c r="J116" s="41" t="s">
        <v>93</v>
      </c>
      <c r="K116" s="41" t="s">
        <v>10</v>
      </c>
      <c r="L116" s="41" t="s">
        <v>43</v>
      </c>
      <c r="M116" s="41" t="s">
        <v>43</v>
      </c>
      <c r="N116" s="41" t="s">
        <v>94</v>
      </c>
      <c r="O116" s="41" t="s">
        <v>95</v>
      </c>
      <c r="P116" s="41" t="s">
        <v>43</v>
      </c>
      <c r="Q116" s="41" t="s">
        <v>43</v>
      </c>
      <c r="R116" s="41" t="s">
        <v>43</v>
      </c>
      <c r="U116" s="41"/>
      <c r="V116" s="41"/>
      <c r="AD116" s="41"/>
    </row>
    <row r="117" ht="12.75" customHeight="1">
      <c r="A117" s="3" t="s">
        <v>41</v>
      </c>
      <c r="B117" s="3" t="s">
        <v>42</v>
      </c>
      <c r="C117" s="3" t="s">
        <v>43</v>
      </c>
      <c r="D117" s="3" t="s">
        <v>366</v>
      </c>
      <c r="E117" s="3" t="s">
        <v>45</v>
      </c>
      <c r="F117" s="3" t="s">
        <v>46</v>
      </c>
      <c r="G117" s="3" t="s">
        <v>47</v>
      </c>
      <c r="H117" s="3"/>
      <c r="I117" s="41"/>
      <c r="J117" s="41" t="s">
        <v>93</v>
      </c>
      <c r="K117" s="41" t="s">
        <v>10</v>
      </c>
      <c r="L117" s="41" t="s">
        <v>43</v>
      </c>
      <c r="M117" s="41" t="s">
        <v>43</v>
      </c>
      <c r="N117" s="41" t="s">
        <v>94</v>
      </c>
      <c r="O117" s="41" t="s">
        <v>95</v>
      </c>
      <c r="P117" s="41" t="s">
        <v>43</v>
      </c>
      <c r="Q117" s="41" t="s">
        <v>43</v>
      </c>
      <c r="R117" s="41" t="s">
        <v>43</v>
      </c>
      <c r="U117" s="41"/>
      <c r="V117" s="41"/>
      <c r="AD117" s="41"/>
    </row>
    <row r="118" ht="12.75" customHeight="1">
      <c r="A118" s="3" t="s">
        <v>41</v>
      </c>
      <c r="B118" s="3" t="s">
        <v>42</v>
      </c>
      <c r="C118" s="3" t="s">
        <v>43</v>
      </c>
      <c r="D118" s="3" t="s">
        <v>367</v>
      </c>
      <c r="E118" s="3" t="s">
        <v>45</v>
      </c>
      <c r="F118" s="3" t="s">
        <v>46</v>
      </c>
      <c r="G118" s="3" t="s">
        <v>47</v>
      </c>
      <c r="H118" s="3"/>
      <c r="I118" s="41"/>
      <c r="J118" s="41" t="s">
        <v>93</v>
      </c>
      <c r="K118" s="41" t="s">
        <v>10</v>
      </c>
      <c r="L118" s="41" t="s">
        <v>43</v>
      </c>
      <c r="M118" s="41" t="s">
        <v>43</v>
      </c>
      <c r="N118" s="41" t="s">
        <v>94</v>
      </c>
      <c r="O118" s="41" t="s">
        <v>95</v>
      </c>
      <c r="P118" s="41" t="s">
        <v>43</v>
      </c>
      <c r="Q118" s="41" t="s">
        <v>43</v>
      </c>
      <c r="R118" s="41" t="s">
        <v>43</v>
      </c>
      <c r="U118" s="41"/>
      <c r="V118" s="41"/>
      <c r="AD118" s="41"/>
    </row>
    <row r="119" ht="12.75" customHeight="1">
      <c r="A119" s="3" t="s">
        <v>41</v>
      </c>
      <c r="B119" s="3" t="s">
        <v>42</v>
      </c>
      <c r="C119" s="3" t="s">
        <v>43</v>
      </c>
      <c r="D119" s="3" t="s">
        <v>368</v>
      </c>
      <c r="E119" s="3" t="s">
        <v>45</v>
      </c>
      <c r="F119" s="3" t="s">
        <v>46</v>
      </c>
      <c r="G119" s="3" t="s">
        <v>47</v>
      </c>
      <c r="H119" s="3"/>
      <c r="I119" s="41"/>
      <c r="J119" s="41" t="s">
        <v>93</v>
      </c>
      <c r="K119" s="41" t="s">
        <v>10</v>
      </c>
      <c r="L119" s="41" t="s">
        <v>43</v>
      </c>
      <c r="M119" s="41" t="s">
        <v>43</v>
      </c>
      <c r="N119" s="41" t="s">
        <v>94</v>
      </c>
      <c r="O119" s="41" t="s">
        <v>95</v>
      </c>
      <c r="P119" s="41" t="s">
        <v>43</v>
      </c>
      <c r="Q119" s="41" t="s">
        <v>43</v>
      </c>
      <c r="R119" s="41" t="s">
        <v>43</v>
      </c>
      <c r="U119" s="41"/>
      <c r="V119" s="41"/>
      <c r="AD119" s="41"/>
    </row>
    <row r="120" ht="12.75" customHeight="1">
      <c r="A120" s="3" t="s">
        <v>41</v>
      </c>
      <c r="B120" s="3" t="s">
        <v>42</v>
      </c>
      <c r="C120" s="3" t="s">
        <v>43</v>
      </c>
      <c r="D120" s="3" t="s">
        <v>369</v>
      </c>
      <c r="E120" s="3" t="s">
        <v>45</v>
      </c>
      <c r="F120" s="3" t="s">
        <v>46</v>
      </c>
      <c r="G120" s="3" t="s">
        <v>47</v>
      </c>
      <c r="H120" s="3"/>
      <c r="I120" s="41"/>
      <c r="J120" s="41" t="s">
        <v>93</v>
      </c>
      <c r="K120" s="41" t="s">
        <v>10</v>
      </c>
      <c r="L120" s="41" t="s">
        <v>43</v>
      </c>
      <c r="M120" s="41" t="s">
        <v>43</v>
      </c>
      <c r="N120" s="41" t="s">
        <v>94</v>
      </c>
      <c r="O120" s="41" t="s">
        <v>95</v>
      </c>
      <c r="P120" s="41" t="s">
        <v>43</v>
      </c>
      <c r="Q120" s="41" t="s">
        <v>43</v>
      </c>
      <c r="R120" s="41" t="s">
        <v>43</v>
      </c>
      <c r="U120" s="41"/>
      <c r="V120" s="41"/>
      <c r="AD120" s="41"/>
    </row>
    <row r="121" ht="12.75" customHeight="1">
      <c r="A121" s="3" t="s">
        <v>41</v>
      </c>
      <c r="B121" s="3" t="s">
        <v>42</v>
      </c>
      <c r="C121" s="3" t="s">
        <v>43</v>
      </c>
      <c r="D121" s="3" t="s">
        <v>370</v>
      </c>
      <c r="E121" s="3" t="s">
        <v>45</v>
      </c>
      <c r="F121" s="3" t="s">
        <v>46</v>
      </c>
      <c r="G121" s="3" t="s">
        <v>47</v>
      </c>
      <c r="H121" s="3"/>
      <c r="I121" s="41"/>
      <c r="J121" s="41" t="s">
        <v>93</v>
      </c>
      <c r="K121" s="41" t="s">
        <v>10</v>
      </c>
      <c r="L121" s="41" t="s">
        <v>43</v>
      </c>
      <c r="M121" s="41" t="s">
        <v>43</v>
      </c>
      <c r="N121" s="41" t="s">
        <v>94</v>
      </c>
      <c r="O121" s="41" t="s">
        <v>95</v>
      </c>
      <c r="P121" s="41" t="s">
        <v>43</v>
      </c>
      <c r="Q121" s="41" t="s">
        <v>43</v>
      </c>
      <c r="R121" s="41" t="s">
        <v>43</v>
      </c>
      <c r="U121" s="41"/>
      <c r="V121" s="41"/>
      <c r="AD121" s="41"/>
    </row>
    <row r="122" ht="12.75" customHeight="1">
      <c r="A122" s="3" t="s">
        <v>41</v>
      </c>
      <c r="B122" s="3" t="s">
        <v>42</v>
      </c>
      <c r="C122" s="3" t="s">
        <v>43</v>
      </c>
      <c r="D122" s="3" t="s">
        <v>371</v>
      </c>
      <c r="E122" s="3" t="s">
        <v>45</v>
      </c>
      <c r="F122" s="3" t="s">
        <v>46</v>
      </c>
      <c r="G122" s="3" t="s">
        <v>47</v>
      </c>
      <c r="H122" s="3"/>
      <c r="I122" s="41"/>
      <c r="J122" s="41" t="s">
        <v>93</v>
      </c>
      <c r="K122" s="41" t="s">
        <v>10</v>
      </c>
      <c r="L122" s="41" t="s">
        <v>43</v>
      </c>
      <c r="M122" s="41" t="s">
        <v>43</v>
      </c>
      <c r="N122" s="41" t="s">
        <v>94</v>
      </c>
      <c r="O122" s="41" t="s">
        <v>95</v>
      </c>
      <c r="P122" s="41" t="s">
        <v>43</v>
      </c>
      <c r="Q122" s="41" t="s">
        <v>43</v>
      </c>
      <c r="R122" s="41" t="s">
        <v>43</v>
      </c>
      <c r="U122" s="41"/>
      <c r="V122" s="41"/>
      <c r="AD122" s="41"/>
    </row>
    <row r="123" ht="12.75" customHeight="1">
      <c r="A123" s="3" t="s">
        <v>41</v>
      </c>
      <c r="B123" s="3" t="s">
        <v>42</v>
      </c>
      <c r="C123" s="3" t="s">
        <v>43</v>
      </c>
      <c r="D123" s="3" t="s">
        <v>372</v>
      </c>
      <c r="E123" s="3" t="s">
        <v>45</v>
      </c>
      <c r="F123" s="3" t="s">
        <v>46</v>
      </c>
      <c r="G123" s="3" t="s">
        <v>47</v>
      </c>
      <c r="H123" s="3"/>
      <c r="I123" s="41"/>
      <c r="J123" s="41" t="s">
        <v>93</v>
      </c>
      <c r="K123" s="41" t="s">
        <v>10</v>
      </c>
      <c r="L123" s="41" t="s">
        <v>43</v>
      </c>
      <c r="M123" s="41" t="s">
        <v>43</v>
      </c>
      <c r="N123" s="41" t="s">
        <v>94</v>
      </c>
      <c r="O123" s="41" t="s">
        <v>95</v>
      </c>
      <c r="P123" s="41" t="s">
        <v>43</v>
      </c>
      <c r="Q123" s="41" t="s">
        <v>43</v>
      </c>
      <c r="R123" s="41" t="s">
        <v>43</v>
      </c>
      <c r="U123" s="41"/>
      <c r="V123" s="41"/>
      <c r="AD123" s="41"/>
    </row>
    <row r="124" ht="12.75" customHeight="1">
      <c r="A124" s="3" t="s">
        <v>41</v>
      </c>
      <c r="B124" s="3" t="s">
        <v>42</v>
      </c>
      <c r="C124" s="3" t="s">
        <v>43</v>
      </c>
      <c r="D124" s="3" t="s">
        <v>373</v>
      </c>
      <c r="E124" s="3" t="s">
        <v>45</v>
      </c>
      <c r="F124" s="3" t="s">
        <v>46</v>
      </c>
      <c r="G124" s="3" t="s">
        <v>47</v>
      </c>
      <c r="H124" s="3"/>
      <c r="I124" s="41"/>
      <c r="J124" s="41" t="s">
        <v>93</v>
      </c>
      <c r="K124" s="41" t="s">
        <v>10</v>
      </c>
      <c r="L124" s="41" t="s">
        <v>43</v>
      </c>
      <c r="M124" s="41" t="s">
        <v>43</v>
      </c>
      <c r="N124" s="41" t="s">
        <v>94</v>
      </c>
      <c r="O124" s="41" t="s">
        <v>95</v>
      </c>
      <c r="P124" s="41" t="s">
        <v>43</v>
      </c>
      <c r="Q124" s="41" t="s">
        <v>43</v>
      </c>
      <c r="R124" s="41" t="s">
        <v>43</v>
      </c>
      <c r="U124" s="41"/>
      <c r="V124" s="41"/>
      <c r="AD124" s="41"/>
    </row>
    <row r="125" ht="12.75" customHeight="1">
      <c r="A125" s="3" t="s">
        <v>41</v>
      </c>
      <c r="B125" s="3" t="s">
        <v>42</v>
      </c>
      <c r="C125" s="3" t="s">
        <v>43</v>
      </c>
      <c r="D125" s="3" t="s">
        <v>374</v>
      </c>
      <c r="E125" s="3" t="s">
        <v>45</v>
      </c>
      <c r="F125" s="3" t="s">
        <v>46</v>
      </c>
      <c r="G125" s="3" t="s">
        <v>47</v>
      </c>
      <c r="H125" s="3"/>
      <c r="I125" s="41"/>
      <c r="J125" s="41" t="s">
        <v>93</v>
      </c>
      <c r="K125" s="41" t="s">
        <v>10</v>
      </c>
      <c r="L125" s="41" t="s">
        <v>43</v>
      </c>
      <c r="M125" s="41" t="s">
        <v>43</v>
      </c>
      <c r="N125" s="41" t="s">
        <v>94</v>
      </c>
      <c r="O125" s="41" t="s">
        <v>95</v>
      </c>
      <c r="P125" s="41" t="s">
        <v>43</v>
      </c>
      <c r="Q125" s="41" t="s">
        <v>43</v>
      </c>
      <c r="R125" s="41" t="s">
        <v>43</v>
      </c>
      <c r="U125" s="41"/>
      <c r="V125" s="41"/>
      <c r="AD125" s="41"/>
    </row>
    <row r="126" ht="12.75" customHeight="1">
      <c r="A126" s="3" t="s">
        <v>41</v>
      </c>
      <c r="B126" s="3" t="s">
        <v>42</v>
      </c>
      <c r="C126" s="3" t="s">
        <v>43</v>
      </c>
      <c r="D126" s="3" t="s">
        <v>45</v>
      </c>
      <c r="E126" s="3" t="s">
        <v>45</v>
      </c>
      <c r="F126" s="3" t="s">
        <v>46</v>
      </c>
      <c r="G126" s="3" t="s">
        <v>47</v>
      </c>
      <c r="H126" s="3"/>
      <c r="I126" s="41"/>
      <c r="J126" s="41" t="s">
        <v>93</v>
      </c>
      <c r="K126" s="41" t="s">
        <v>10</v>
      </c>
      <c r="L126" s="41" t="s">
        <v>43</v>
      </c>
      <c r="M126" s="41" t="s">
        <v>43</v>
      </c>
      <c r="N126" s="41" t="s">
        <v>94</v>
      </c>
      <c r="O126" s="41" t="s">
        <v>95</v>
      </c>
      <c r="P126" s="41" t="s">
        <v>43</v>
      </c>
      <c r="Q126" s="41" t="s">
        <v>43</v>
      </c>
      <c r="R126" s="41" t="s">
        <v>43</v>
      </c>
      <c r="U126" s="41"/>
      <c r="V126" s="41"/>
      <c r="AD126" s="41"/>
    </row>
    <row r="127" ht="12.75" customHeight="1">
      <c r="A127" s="3" t="s">
        <v>41</v>
      </c>
      <c r="B127" s="3" t="s">
        <v>42</v>
      </c>
      <c r="C127" s="3" t="s">
        <v>43</v>
      </c>
      <c r="D127" s="3" t="s">
        <v>375</v>
      </c>
      <c r="E127" s="3" t="s">
        <v>45</v>
      </c>
      <c r="F127" s="3" t="s">
        <v>46</v>
      </c>
      <c r="G127" s="3" t="s">
        <v>47</v>
      </c>
      <c r="H127" s="3"/>
      <c r="I127" s="41"/>
      <c r="J127" s="41" t="s">
        <v>93</v>
      </c>
      <c r="K127" s="41" t="s">
        <v>10</v>
      </c>
      <c r="L127" s="41" t="s">
        <v>43</v>
      </c>
      <c r="M127" s="41" t="s">
        <v>43</v>
      </c>
      <c r="N127" s="41" t="s">
        <v>94</v>
      </c>
      <c r="O127" s="41" t="s">
        <v>95</v>
      </c>
      <c r="P127" s="41" t="s">
        <v>43</v>
      </c>
      <c r="Q127" s="41" t="s">
        <v>43</v>
      </c>
      <c r="R127" s="41" t="s">
        <v>43</v>
      </c>
      <c r="U127" s="41"/>
      <c r="V127" s="41"/>
      <c r="AD127" s="41"/>
    </row>
    <row r="128" ht="12.75" customHeight="1">
      <c r="A128" s="3" t="s">
        <v>41</v>
      </c>
      <c r="B128" s="3" t="s">
        <v>42</v>
      </c>
      <c r="C128" s="3" t="s">
        <v>43</v>
      </c>
      <c r="D128" s="3" t="s">
        <v>376</v>
      </c>
      <c r="E128" s="3" t="s">
        <v>45</v>
      </c>
      <c r="F128" s="3" t="s">
        <v>46</v>
      </c>
      <c r="G128" s="3" t="s">
        <v>47</v>
      </c>
      <c r="H128" s="3"/>
      <c r="I128" s="41"/>
      <c r="J128" s="41" t="s">
        <v>93</v>
      </c>
      <c r="K128" s="41" t="s">
        <v>10</v>
      </c>
      <c r="L128" s="41" t="s">
        <v>43</v>
      </c>
      <c r="M128" s="41" t="s">
        <v>43</v>
      </c>
      <c r="N128" s="41" t="s">
        <v>94</v>
      </c>
      <c r="O128" s="41" t="s">
        <v>95</v>
      </c>
      <c r="P128" s="41" t="s">
        <v>43</v>
      </c>
      <c r="Q128" s="41" t="s">
        <v>43</v>
      </c>
      <c r="R128" s="41" t="s">
        <v>43</v>
      </c>
      <c r="U128" s="41"/>
      <c r="V128" s="41"/>
      <c r="AD128" s="41"/>
    </row>
    <row r="129" ht="12.75" customHeight="1">
      <c r="A129" s="3" t="s">
        <v>41</v>
      </c>
      <c r="B129" s="3" t="s">
        <v>42</v>
      </c>
      <c r="C129" s="3" t="s">
        <v>43</v>
      </c>
      <c r="D129" s="3" t="s">
        <v>377</v>
      </c>
      <c r="E129" s="3" t="s">
        <v>45</v>
      </c>
      <c r="F129" s="3" t="s">
        <v>46</v>
      </c>
      <c r="G129" s="3" t="s">
        <v>47</v>
      </c>
      <c r="H129" s="3"/>
      <c r="I129" s="41"/>
      <c r="J129" s="41" t="s">
        <v>93</v>
      </c>
      <c r="K129" s="41" t="s">
        <v>10</v>
      </c>
      <c r="L129" s="41" t="s">
        <v>43</v>
      </c>
      <c r="M129" s="41" t="s">
        <v>43</v>
      </c>
      <c r="N129" s="41" t="s">
        <v>94</v>
      </c>
      <c r="O129" s="41" t="s">
        <v>95</v>
      </c>
      <c r="P129" s="41" t="s">
        <v>43</v>
      </c>
      <c r="Q129" s="41" t="s">
        <v>43</v>
      </c>
      <c r="R129" s="41" t="s">
        <v>43</v>
      </c>
      <c r="U129" s="41"/>
      <c r="V129" s="41"/>
      <c r="AD129" s="41"/>
    </row>
    <row r="130" ht="12.75" customHeight="1">
      <c r="A130" s="3" t="s">
        <v>41</v>
      </c>
      <c r="B130" s="3" t="s">
        <v>42</v>
      </c>
      <c r="C130" s="3" t="s">
        <v>43</v>
      </c>
      <c r="D130" s="3" t="s">
        <v>378</v>
      </c>
      <c r="E130" s="3" t="s">
        <v>45</v>
      </c>
      <c r="F130" s="3" t="s">
        <v>46</v>
      </c>
      <c r="G130" s="3" t="s">
        <v>47</v>
      </c>
      <c r="H130" s="3"/>
      <c r="I130" s="41"/>
      <c r="J130" s="41" t="s">
        <v>93</v>
      </c>
      <c r="K130" s="41" t="s">
        <v>10</v>
      </c>
      <c r="L130" s="41" t="s">
        <v>43</v>
      </c>
      <c r="M130" s="41" t="s">
        <v>43</v>
      </c>
      <c r="N130" s="41" t="s">
        <v>94</v>
      </c>
      <c r="O130" s="41" t="s">
        <v>95</v>
      </c>
      <c r="P130" s="41" t="s">
        <v>43</v>
      </c>
      <c r="Q130" s="41" t="s">
        <v>43</v>
      </c>
      <c r="R130" s="41" t="s">
        <v>43</v>
      </c>
      <c r="U130" s="41"/>
      <c r="V130" s="41"/>
      <c r="AD130" s="41"/>
    </row>
    <row r="131" ht="12.75" customHeight="1">
      <c r="A131" s="3" t="s">
        <v>41</v>
      </c>
      <c r="B131" s="3" t="s">
        <v>42</v>
      </c>
      <c r="C131" s="3" t="s">
        <v>43</v>
      </c>
      <c r="D131" s="3" t="s">
        <v>379</v>
      </c>
      <c r="E131" s="3" t="s">
        <v>45</v>
      </c>
      <c r="F131" s="3" t="s">
        <v>46</v>
      </c>
      <c r="G131" s="3" t="s">
        <v>47</v>
      </c>
      <c r="H131" s="3"/>
      <c r="I131" s="41"/>
      <c r="J131" s="41" t="s">
        <v>93</v>
      </c>
      <c r="K131" s="41" t="s">
        <v>10</v>
      </c>
      <c r="L131" s="41" t="s">
        <v>43</v>
      </c>
      <c r="M131" s="41" t="s">
        <v>43</v>
      </c>
      <c r="N131" s="41" t="s">
        <v>94</v>
      </c>
      <c r="O131" s="41" t="s">
        <v>95</v>
      </c>
      <c r="P131" s="41" t="s">
        <v>43</v>
      </c>
      <c r="Q131" s="41" t="s">
        <v>43</v>
      </c>
      <c r="R131" s="41" t="s">
        <v>43</v>
      </c>
      <c r="U131" s="41"/>
      <c r="V131" s="41"/>
      <c r="AD131" s="41"/>
    </row>
    <row r="132" ht="12.75" customHeight="1">
      <c r="A132" s="3" t="s">
        <v>41</v>
      </c>
      <c r="B132" s="3" t="s">
        <v>42</v>
      </c>
      <c r="C132" s="3" t="s">
        <v>43</v>
      </c>
      <c r="D132" s="3" t="s">
        <v>380</v>
      </c>
      <c r="E132" s="3" t="s">
        <v>45</v>
      </c>
      <c r="F132" s="3" t="s">
        <v>46</v>
      </c>
      <c r="G132" s="3" t="s">
        <v>47</v>
      </c>
      <c r="H132" s="3"/>
      <c r="I132" s="41"/>
      <c r="J132" s="41" t="s">
        <v>93</v>
      </c>
      <c r="K132" s="41" t="s">
        <v>10</v>
      </c>
      <c r="L132" s="41" t="s">
        <v>43</v>
      </c>
      <c r="M132" s="41" t="s">
        <v>43</v>
      </c>
      <c r="N132" s="41" t="s">
        <v>94</v>
      </c>
      <c r="O132" s="41" t="s">
        <v>95</v>
      </c>
      <c r="P132" s="41" t="s">
        <v>43</v>
      </c>
      <c r="Q132" s="41" t="s">
        <v>43</v>
      </c>
      <c r="R132" s="41" t="s">
        <v>43</v>
      </c>
      <c r="U132" s="41"/>
      <c r="V132" s="41"/>
      <c r="AD132" s="41"/>
    </row>
    <row r="133" ht="12.75" customHeight="1">
      <c r="A133" s="3" t="s">
        <v>41</v>
      </c>
      <c r="B133" s="3" t="s">
        <v>42</v>
      </c>
      <c r="C133" s="3" t="s">
        <v>43</v>
      </c>
      <c r="D133" s="3" t="s">
        <v>381</v>
      </c>
      <c r="E133" s="3" t="s">
        <v>45</v>
      </c>
      <c r="F133" s="3" t="s">
        <v>46</v>
      </c>
      <c r="G133" s="3" t="s">
        <v>47</v>
      </c>
      <c r="H133" s="3"/>
      <c r="I133" s="41"/>
      <c r="J133" s="41" t="s">
        <v>93</v>
      </c>
      <c r="K133" s="41" t="s">
        <v>10</v>
      </c>
      <c r="L133" s="41" t="s">
        <v>43</v>
      </c>
      <c r="M133" s="41" t="s">
        <v>43</v>
      </c>
      <c r="N133" s="41" t="s">
        <v>94</v>
      </c>
      <c r="O133" s="41" t="s">
        <v>95</v>
      </c>
      <c r="P133" s="41" t="s">
        <v>43</v>
      </c>
      <c r="Q133" s="41" t="s">
        <v>43</v>
      </c>
      <c r="R133" s="41" t="s">
        <v>43</v>
      </c>
      <c r="U133" s="41"/>
      <c r="V133" s="41"/>
      <c r="AD133" s="41"/>
    </row>
    <row r="134" ht="12.75" customHeight="1">
      <c r="A134" s="3" t="s">
        <v>41</v>
      </c>
      <c r="B134" s="3" t="s">
        <v>42</v>
      </c>
      <c r="C134" s="3" t="s">
        <v>43</v>
      </c>
      <c r="D134" s="3" t="s">
        <v>382</v>
      </c>
      <c r="E134" s="3" t="s">
        <v>45</v>
      </c>
      <c r="F134" s="3" t="s">
        <v>46</v>
      </c>
      <c r="G134" s="3" t="s">
        <v>47</v>
      </c>
      <c r="H134" s="3"/>
      <c r="I134" s="41"/>
      <c r="J134" s="41" t="s">
        <v>93</v>
      </c>
      <c r="K134" s="41" t="s">
        <v>10</v>
      </c>
      <c r="L134" s="41" t="s">
        <v>43</v>
      </c>
      <c r="M134" s="41" t="s">
        <v>43</v>
      </c>
      <c r="N134" s="41" t="s">
        <v>94</v>
      </c>
      <c r="O134" s="41" t="s">
        <v>95</v>
      </c>
      <c r="P134" s="41" t="s">
        <v>43</v>
      </c>
      <c r="Q134" s="41" t="s">
        <v>43</v>
      </c>
      <c r="R134" s="41" t="s">
        <v>43</v>
      </c>
      <c r="U134" s="41"/>
      <c r="V134" s="41"/>
      <c r="AD134" s="41"/>
    </row>
    <row r="135" ht="12.75" customHeight="1">
      <c r="A135" s="3" t="s">
        <v>41</v>
      </c>
      <c r="B135" s="3" t="s">
        <v>42</v>
      </c>
      <c r="C135" s="3" t="s">
        <v>43</v>
      </c>
      <c r="D135" s="3" t="s">
        <v>383</v>
      </c>
      <c r="E135" s="3" t="s">
        <v>45</v>
      </c>
      <c r="F135" s="3" t="s">
        <v>46</v>
      </c>
      <c r="G135" s="3" t="s">
        <v>47</v>
      </c>
      <c r="H135" s="3"/>
      <c r="I135" s="41"/>
      <c r="J135" s="41" t="s">
        <v>93</v>
      </c>
      <c r="K135" s="41" t="s">
        <v>10</v>
      </c>
      <c r="L135" s="41" t="s">
        <v>43</v>
      </c>
      <c r="M135" s="41" t="s">
        <v>43</v>
      </c>
      <c r="N135" s="41" t="s">
        <v>94</v>
      </c>
      <c r="O135" s="41" t="s">
        <v>95</v>
      </c>
      <c r="P135" s="41" t="s">
        <v>43</v>
      </c>
      <c r="Q135" s="41" t="s">
        <v>43</v>
      </c>
      <c r="R135" s="41" t="s">
        <v>43</v>
      </c>
      <c r="U135" s="41"/>
      <c r="V135" s="41"/>
      <c r="AD135" s="41"/>
    </row>
    <row r="136" ht="12.75" customHeight="1">
      <c r="A136" s="3" t="s">
        <v>41</v>
      </c>
      <c r="B136" s="3" t="s">
        <v>42</v>
      </c>
      <c r="C136" s="3" t="s">
        <v>43</v>
      </c>
      <c r="D136" s="3" t="s">
        <v>384</v>
      </c>
      <c r="E136" s="3" t="s">
        <v>45</v>
      </c>
      <c r="F136" s="3" t="s">
        <v>46</v>
      </c>
      <c r="G136" s="3" t="s">
        <v>47</v>
      </c>
      <c r="H136" s="3"/>
      <c r="I136" s="41"/>
      <c r="J136" s="41" t="s">
        <v>93</v>
      </c>
      <c r="K136" s="41" t="s">
        <v>10</v>
      </c>
      <c r="L136" s="41" t="s">
        <v>43</v>
      </c>
      <c r="M136" s="41" t="s">
        <v>43</v>
      </c>
      <c r="N136" s="41" t="s">
        <v>94</v>
      </c>
      <c r="O136" s="41" t="s">
        <v>95</v>
      </c>
      <c r="P136" s="41" t="s">
        <v>43</v>
      </c>
      <c r="Q136" s="41" t="s">
        <v>43</v>
      </c>
      <c r="R136" s="41" t="s">
        <v>43</v>
      </c>
      <c r="U136" s="41"/>
      <c r="V136" s="41"/>
      <c r="AD136" s="41"/>
    </row>
    <row r="137" ht="12.75" customHeight="1">
      <c r="A137" s="3" t="s">
        <v>41</v>
      </c>
      <c r="B137" s="3" t="s">
        <v>42</v>
      </c>
      <c r="C137" s="3" t="s">
        <v>43</v>
      </c>
      <c r="D137" s="3" t="s">
        <v>385</v>
      </c>
      <c r="E137" s="3" t="s">
        <v>45</v>
      </c>
      <c r="F137" s="3" t="s">
        <v>46</v>
      </c>
      <c r="G137" s="3" t="s">
        <v>47</v>
      </c>
      <c r="H137" s="3"/>
      <c r="I137" s="41"/>
      <c r="J137" s="41" t="s">
        <v>93</v>
      </c>
      <c r="K137" s="41" t="s">
        <v>10</v>
      </c>
      <c r="L137" s="41" t="s">
        <v>43</v>
      </c>
      <c r="M137" s="41" t="s">
        <v>43</v>
      </c>
      <c r="N137" s="41" t="s">
        <v>94</v>
      </c>
      <c r="O137" s="41" t="s">
        <v>95</v>
      </c>
      <c r="P137" s="41" t="s">
        <v>43</v>
      </c>
      <c r="Q137" s="41" t="s">
        <v>43</v>
      </c>
      <c r="R137" s="41" t="s">
        <v>43</v>
      </c>
      <c r="U137" s="41"/>
      <c r="V137" s="41"/>
      <c r="AD137" s="41"/>
    </row>
    <row r="138" ht="12.75" customHeight="1">
      <c r="A138" s="3" t="s">
        <v>41</v>
      </c>
      <c r="B138" s="3" t="s">
        <v>42</v>
      </c>
      <c r="C138" s="3" t="s">
        <v>43</v>
      </c>
      <c r="D138" s="3" t="s">
        <v>386</v>
      </c>
      <c r="E138" s="3" t="s">
        <v>45</v>
      </c>
      <c r="F138" s="3" t="s">
        <v>46</v>
      </c>
      <c r="G138" s="3" t="s">
        <v>47</v>
      </c>
      <c r="H138" s="3"/>
      <c r="I138" s="41"/>
      <c r="J138" s="41" t="s">
        <v>93</v>
      </c>
      <c r="K138" s="41" t="s">
        <v>10</v>
      </c>
      <c r="L138" s="41" t="s">
        <v>43</v>
      </c>
      <c r="M138" s="41" t="s">
        <v>43</v>
      </c>
      <c r="N138" s="41" t="s">
        <v>94</v>
      </c>
      <c r="O138" s="41" t="s">
        <v>95</v>
      </c>
      <c r="P138" s="41" t="s">
        <v>43</v>
      </c>
      <c r="Q138" s="41" t="s">
        <v>43</v>
      </c>
      <c r="R138" s="41" t="s">
        <v>43</v>
      </c>
      <c r="U138" s="41"/>
      <c r="V138" s="41"/>
      <c r="AD138" s="41"/>
    </row>
    <row r="139" ht="12.75" customHeight="1">
      <c r="A139" s="3" t="s">
        <v>41</v>
      </c>
      <c r="B139" s="3" t="s">
        <v>42</v>
      </c>
      <c r="C139" s="3" t="s">
        <v>43</v>
      </c>
      <c r="D139" s="3" t="s">
        <v>387</v>
      </c>
      <c r="E139" s="3" t="s">
        <v>45</v>
      </c>
      <c r="F139" s="3" t="s">
        <v>46</v>
      </c>
      <c r="G139" s="3" t="s">
        <v>47</v>
      </c>
      <c r="H139" s="3"/>
      <c r="I139" s="41"/>
      <c r="J139" s="41" t="s">
        <v>93</v>
      </c>
      <c r="K139" s="41" t="s">
        <v>10</v>
      </c>
      <c r="L139" s="41" t="s">
        <v>43</v>
      </c>
      <c r="M139" s="41" t="s">
        <v>43</v>
      </c>
      <c r="N139" s="41" t="s">
        <v>94</v>
      </c>
      <c r="O139" s="41" t="s">
        <v>95</v>
      </c>
      <c r="P139" s="41" t="s">
        <v>43</v>
      </c>
      <c r="Q139" s="41" t="s">
        <v>43</v>
      </c>
      <c r="R139" s="41" t="s">
        <v>43</v>
      </c>
      <c r="U139" s="41"/>
      <c r="V139" s="41"/>
      <c r="AD139" s="41"/>
    </row>
    <row r="140" ht="12.75" customHeight="1">
      <c r="A140" s="3" t="s">
        <v>41</v>
      </c>
      <c r="B140" s="3" t="s">
        <v>42</v>
      </c>
      <c r="C140" s="3" t="s">
        <v>43</v>
      </c>
      <c r="D140" s="3" t="s">
        <v>388</v>
      </c>
      <c r="E140" s="3" t="s">
        <v>45</v>
      </c>
      <c r="F140" s="3" t="s">
        <v>46</v>
      </c>
      <c r="G140" s="3" t="s">
        <v>47</v>
      </c>
      <c r="H140" s="3"/>
      <c r="I140" s="41"/>
      <c r="J140" s="41" t="s">
        <v>93</v>
      </c>
      <c r="K140" s="41" t="s">
        <v>10</v>
      </c>
      <c r="L140" s="41" t="s">
        <v>43</v>
      </c>
      <c r="M140" s="41" t="s">
        <v>43</v>
      </c>
      <c r="N140" s="41" t="s">
        <v>94</v>
      </c>
      <c r="O140" s="41" t="s">
        <v>95</v>
      </c>
      <c r="P140" s="41" t="s">
        <v>43</v>
      </c>
      <c r="Q140" s="41" t="s">
        <v>43</v>
      </c>
      <c r="R140" s="41" t="s">
        <v>43</v>
      </c>
      <c r="U140" s="41"/>
      <c r="V140" s="41"/>
      <c r="AD140" s="41"/>
    </row>
    <row r="141" ht="12.75" customHeight="1">
      <c r="A141" s="3" t="s">
        <v>41</v>
      </c>
      <c r="B141" s="3" t="s">
        <v>42</v>
      </c>
      <c r="C141" s="3" t="s">
        <v>43</v>
      </c>
      <c r="D141" s="3" t="s">
        <v>389</v>
      </c>
      <c r="E141" s="3" t="s">
        <v>45</v>
      </c>
      <c r="F141" s="3" t="s">
        <v>46</v>
      </c>
      <c r="G141" s="3" t="s">
        <v>47</v>
      </c>
      <c r="H141" s="3"/>
      <c r="I141" s="41"/>
      <c r="J141" s="41" t="s">
        <v>93</v>
      </c>
      <c r="K141" s="41" t="s">
        <v>10</v>
      </c>
      <c r="L141" s="41" t="s">
        <v>43</v>
      </c>
      <c r="M141" s="41" t="s">
        <v>43</v>
      </c>
      <c r="N141" s="41" t="s">
        <v>94</v>
      </c>
      <c r="O141" s="41" t="s">
        <v>95</v>
      </c>
      <c r="P141" s="41" t="s">
        <v>43</v>
      </c>
      <c r="Q141" s="41" t="s">
        <v>43</v>
      </c>
      <c r="R141" s="41" t="s">
        <v>43</v>
      </c>
      <c r="U141" s="41"/>
      <c r="V141" s="41"/>
      <c r="AD141" s="41"/>
    </row>
    <row r="142" ht="12.75" customHeight="1">
      <c r="A142" s="3" t="s">
        <v>41</v>
      </c>
      <c r="B142" s="3" t="s">
        <v>42</v>
      </c>
      <c r="C142" s="3" t="s">
        <v>43</v>
      </c>
      <c r="D142" s="3" t="s">
        <v>390</v>
      </c>
      <c r="E142" s="3" t="s">
        <v>45</v>
      </c>
      <c r="F142" s="3" t="s">
        <v>46</v>
      </c>
      <c r="G142" s="3" t="s">
        <v>47</v>
      </c>
      <c r="H142" s="3"/>
      <c r="I142" s="41"/>
      <c r="J142" s="41" t="s">
        <v>93</v>
      </c>
      <c r="K142" s="41" t="s">
        <v>10</v>
      </c>
      <c r="L142" s="41" t="s">
        <v>43</v>
      </c>
      <c r="M142" s="41" t="s">
        <v>43</v>
      </c>
      <c r="N142" s="41" t="s">
        <v>94</v>
      </c>
      <c r="O142" s="41" t="s">
        <v>95</v>
      </c>
      <c r="P142" s="41" t="s">
        <v>43</v>
      </c>
      <c r="Q142" s="41" t="s">
        <v>43</v>
      </c>
      <c r="R142" s="41" t="s">
        <v>43</v>
      </c>
      <c r="U142" s="41"/>
      <c r="V142" s="41"/>
      <c r="AD142" s="41"/>
    </row>
    <row r="143" ht="12.75" customHeight="1">
      <c r="A143" s="3" t="s">
        <v>41</v>
      </c>
      <c r="B143" s="3" t="s">
        <v>42</v>
      </c>
      <c r="C143" s="3" t="s">
        <v>43</v>
      </c>
      <c r="D143" s="3" t="s">
        <v>391</v>
      </c>
      <c r="E143" s="3" t="s">
        <v>45</v>
      </c>
      <c r="F143" s="3" t="s">
        <v>46</v>
      </c>
      <c r="G143" s="3" t="s">
        <v>47</v>
      </c>
      <c r="H143" s="3"/>
      <c r="I143" s="41"/>
      <c r="J143" s="41" t="s">
        <v>93</v>
      </c>
      <c r="K143" s="41" t="s">
        <v>10</v>
      </c>
      <c r="L143" s="41" t="s">
        <v>43</v>
      </c>
      <c r="M143" s="41" t="s">
        <v>43</v>
      </c>
      <c r="N143" s="41" t="s">
        <v>94</v>
      </c>
      <c r="O143" s="41" t="s">
        <v>95</v>
      </c>
      <c r="P143" s="41" t="s">
        <v>43</v>
      </c>
      <c r="Q143" s="41" t="s">
        <v>43</v>
      </c>
      <c r="R143" s="41" t="s">
        <v>43</v>
      </c>
      <c r="U143" s="41"/>
      <c r="V143" s="41"/>
      <c r="AD143" s="41"/>
    </row>
    <row r="144" ht="12.75" customHeight="1">
      <c r="A144" s="3" t="s">
        <v>41</v>
      </c>
      <c r="B144" s="3" t="s">
        <v>42</v>
      </c>
      <c r="C144" s="3" t="s">
        <v>43</v>
      </c>
      <c r="D144" s="3" t="s">
        <v>392</v>
      </c>
      <c r="E144" s="3" t="s">
        <v>45</v>
      </c>
      <c r="F144" s="3" t="s">
        <v>46</v>
      </c>
      <c r="G144" s="3" t="s">
        <v>47</v>
      </c>
      <c r="H144" s="3"/>
      <c r="I144" s="41"/>
      <c r="J144" s="41" t="s">
        <v>93</v>
      </c>
      <c r="K144" s="41" t="s">
        <v>10</v>
      </c>
      <c r="L144" s="41" t="s">
        <v>43</v>
      </c>
      <c r="M144" s="41" t="s">
        <v>43</v>
      </c>
      <c r="N144" s="41" t="s">
        <v>94</v>
      </c>
      <c r="O144" s="41" t="s">
        <v>95</v>
      </c>
      <c r="P144" s="41" t="s">
        <v>43</v>
      </c>
      <c r="Q144" s="41" t="s">
        <v>43</v>
      </c>
      <c r="R144" s="41" t="s">
        <v>43</v>
      </c>
      <c r="U144" s="41"/>
      <c r="V144" s="41"/>
      <c r="AD144" s="41"/>
    </row>
    <row r="145" ht="12.75" customHeight="1">
      <c r="A145" s="3" t="s">
        <v>41</v>
      </c>
      <c r="B145" s="3" t="s">
        <v>42</v>
      </c>
      <c r="C145" s="3" t="s">
        <v>43</v>
      </c>
      <c r="D145" s="3" t="s">
        <v>393</v>
      </c>
      <c r="E145" s="3" t="s">
        <v>45</v>
      </c>
      <c r="F145" s="3" t="s">
        <v>46</v>
      </c>
      <c r="G145" s="3" t="s">
        <v>47</v>
      </c>
      <c r="H145" s="3"/>
      <c r="I145" s="41"/>
      <c r="J145" s="41" t="s">
        <v>93</v>
      </c>
      <c r="K145" s="41" t="s">
        <v>10</v>
      </c>
      <c r="L145" s="41" t="s">
        <v>43</v>
      </c>
      <c r="M145" s="41" t="s">
        <v>43</v>
      </c>
      <c r="N145" s="41" t="s">
        <v>94</v>
      </c>
      <c r="O145" s="41" t="s">
        <v>95</v>
      </c>
      <c r="P145" s="41" t="s">
        <v>43</v>
      </c>
      <c r="Q145" s="41" t="s">
        <v>43</v>
      </c>
      <c r="R145" s="41" t="s">
        <v>43</v>
      </c>
      <c r="U145" s="41"/>
      <c r="V145" s="41"/>
      <c r="AD145" s="41"/>
    </row>
    <row r="146" ht="12.75" customHeight="1">
      <c r="A146" s="3" t="s">
        <v>41</v>
      </c>
      <c r="B146" s="3" t="s">
        <v>42</v>
      </c>
      <c r="C146" s="3" t="s">
        <v>43</v>
      </c>
      <c r="D146" s="3" t="s">
        <v>394</v>
      </c>
      <c r="E146" s="3" t="s">
        <v>45</v>
      </c>
      <c r="F146" s="3" t="s">
        <v>46</v>
      </c>
      <c r="G146" s="3" t="s">
        <v>47</v>
      </c>
      <c r="H146" s="3"/>
      <c r="I146" s="41"/>
      <c r="J146" s="41" t="s">
        <v>93</v>
      </c>
      <c r="K146" s="41" t="s">
        <v>10</v>
      </c>
      <c r="L146" s="41" t="s">
        <v>43</v>
      </c>
      <c r="M146" s="41" t="s">
        <v>43</v>
      </c>
      <c r="N146" s="41" t="s">
        <v>94</v>
      </c>
      <c r="O146" s="41" t="s">
        <v>95</v>
      </c>
      <c r="P146" s="41" t="s">
        <v>43</v>
      </c>
      <c r="Q146" s="41" t="s">
        <v>43</v>
      </c>
      <c r="R146" s="41" t="s">
        <v>43</v>
      </c>
      <c r="U146" s="41"/>
      <c r="V146" s="41"/>
      <c r="AD146" s="41"/>
    </row>
    <row r="147" ht="12.75" customHeight="1">
      <c r="A147" s="3" t="s">
        <v>41</v>
      </c>
      <c r="B147" s="3" t="s">
        <v>42</v>
      </c>
      <c r="C147" s="3" t="s">
        <v>43</v>
      </c>
      <c r="D147" s="3" t="s">
        <v>395</v>
      </c>
      <c r="E147" s="3" t="s">
        <v>45</v>
      </c>
      <c r="F147" s="3" t="s">
        <v>46</v>
      </c>
      <c r="G147" s="3" t="s">
        <v>47</v>
      </c>
      <c r="H147" s="3"/>
      <c r="I147" s="41"/>
      <c r="J147" s="41" t="s">
        <v>93</v>
      </c>
      <c r="K147" s="41" t="s">
        <v>10</v>
      </c>
      <c r="L147" s="41" t="s">
        <v>43</v>
      </c>
      <c r="M147" s="41" t="s">
        <v>43</v>
      </c>
      <c r="N147" s="41" t="s">
        <v>94</v>
      </c>
      <c r="O147" s="41" t="s">
        <v>95</v>
      </c>
      <c r="P147" s="41" t="s">
        <v>43</v>
      </c>
      <c r="Q147" s="41" t="s">
        <v>43</v>
      </c>
      <c r="R147" s="41" t="s">
        <v>43</v>
      </c>
      <c r="U147" s="41"/>
      <c r="V147" s="41"/>
      <c r="AD147" s="41"/>
    </row>
    <row r="148" ht="12.75" customHeight="1">
      <c r="A148" s="3" t="s">
        <v>41</v>
      </c>
      <c r="B148" s="3" t="s">
        <v>42</v>
      </c>
      <c r="C148" s="3" t="s">
        <v>43</v>
      </c>
      <c r="D148" s="3" t="s">
        <v>396</v>
      </c>
      <c r="E148" s="3" t="s">
        <v>45</v>
      </c>
      <c r="F148" s="3" t="s">
        <v>46</v>
      </c>
      <c r="G148" s="3" t="s">
        <v>47</v>
      </c>
      <c r="H148" s="3"/>
      <c r="I148" s="41"/>
      <c r="J148" s="41" t="s">
        <v>93</v>
      </c>
      <c r="K148" s="41" t="s">
        <v>10</v>
      </c>
      <c r="L148" s="41" t="s">
        <v>43</v>
      </c>
      <c r="M148" s="41" t="s">
        <v>43</v>
      </c>
      <c r="N148" s="41" t="s">
        <v>94</v>
      </c>
      <c r="O148" s="41" t="s">
        <v>95</v>
      </c>
      <c r="P148" s="41" t="s">
        <v>43</v>
      </c>
      <c r="Q148" s="41" t="s">
        <v>43</v>
      </c>
      <c r="R148" s="41" t="s">
        <v>43</v>
      </c>
      <c r="U148" s="41"/>
      <c r="V148" s="41"/>
      <c r="AD148" s="41"/>
    </row>
    <row r="149" ht="12.75" customHeight="1">
      <c r="A149" s="3" t="s">
        <v>41</v>
      </c>
      <c r="B149" s="3" t="s">
        <v>42</v>
      </c>
      <c r="C149" s="3" t="s">
        <v>43</v>
      </c>
      <c r="D149" s="3" t="s">
        <v>397</v>
      </c>
      <c r="E149" s="3" t="s">
        <v>45</v>
      </c>
      <c r="F149" s="3" t="s">
        <v>46</v>
      </c>
      <c r="G149" s="3" t="s">
        <v>47</v>
      </c>
      <c r="H149" s="3"/>
      <c r="I149" s="41"/>
      <c r="J149" s="41" t="s">
        <v>93</v>
      </c>
      <c r="K149" s="41" t="s">
        <v>10</v>
      </c>
      <c r="L149" s="41" t="s">
        <v>43</v>
      </c>
      <c r="M149" s="41" t="s">
        <v>43</v>
      </c>
      <c r="N149" s="41" t="s">
        <v>94</v>
      </c>
      <c r="O149" s="41" t="s">
        <v>95</v>
      </c>
      <c r="P149" s="41" t="s">
        <v>43</v>
      </c>
      <c r="Q149" s="41" t="s">
        <v>43</v>
      </c>
      <c r="R149" s="41" t="s">
        <v>43</v>
      </c>
      <c r="U149" s="41"/>
      <c r="V149" s="41"/>
      <c r="AD149" s="41"/>
    </row>
    <row r="150" ht="12.75" customHeight="1">
      <c r="A150" s="3" t="s">
        <v>41</v>
      </c>
      <c r="B150" s="3" t="s">
        <v>42</v>
      </c>
      <c r="C150" s="3" t="s">
        <v>43</v>
      </c>
      <c r="D150" s="3" t="s">
        <v>398</v>
      </c>
      <c r="E150" s="3" t="s">
        <v>45</v>
      </c>
      <c r="F150" s="3" t="s">
        <v>46</v>
      </c>
      <c r="G150" s="3" t="s">
        <v>47</v>
      </c>
      <c r="H150" s="3"/>
      <c r="I150" s="41"/>
      <c r="J150" s="41" t="s">
        <v>93</v>
      </c>
      <c r="K150" s="41" t="s">
        <v>10</v>
      </c>
      <c r="L150" s="41" t="s">
        <v>43</v>
      </c>
      <c r="M150" s="41" t="s">
        <v>43</v>
      </c>
      <c r="N150" s="41" t="s">
        <v>94</v>
      </c>
      <c r="O150" s="41" t="s">
        <v>95</v>
      </c>
      <c r="P150" s="41" t="s">
        <v>43</v>
      </c>
      <c r="Q150" s="41" t="s">
        <v>43</v>
      </c>
      <c r="R150" s="41" t="s">
        <v>43</v>
      </c>
      <c r="U150" s="41"/>
      <c r="V150" s="41"/>
      <c r="AD150" s="41"/>
    </row>
    <row r="151" ht="12.75" customHeight="1">
      <c r="A151" s="3" t="s">
        <v>41</v>
      </c>
      <c r="B151" s="3" t="s">
        <v>42</v>
      </c>
      <c r="C151" s="3" t="s">
        <v>43</v>
      </c>
      <c r="D151" s="3" t="s">
        <v>399</v>
      </c>
      <c r="E151" s="3" t="s">
        <v>45</v>
      </c>
      <c r="F151" s="3" t="s">
        <v>46</v>
      </c>
      <c r="G151" s="3" t="s">
        <v>47</v>
      </c>
      <c r="H151" s="3"/>
      <c r="I151" s="41"/>
      <c r="J151" s="41" t="s">
        <v>93</v>
      </c>
      <c r="K151" s="41" t="s">
        <v>10</v>
      </c>
      <c r="L151" s="41" t="s">
        <v>43</v>
      </c>
      <c r="M151" s="41" t="s">
        <v>43</v>
      </c>
      <c r="N151" s="41" t="s">
        <v>94</v>
      </c>
      <c r="O151" s="41" t="s">
        <v>95</v>
      </c>
      <c r="P151" s="41" t="s">
        <v>43</v>
      </c>
      <c r="Q151" s="41" t="s">
        <v>43</v>
      </c>
      <c r="R151" s="41" t="s">
        <v>43</v>
      </c>
      <c r="U151" s="41"/>
      <c r="V151" s="41"/>
      <c r="AD151" s="41"/>
    </row>
    <row r="152" ht="12.75" customHeight="1">
      <c r="A152" s="3" t="s">
        <v>41</v>
      </c>
      <c r="B152" s="3" t="s">
        <v>42</v>
      </c>
      <c r="C152" s="3" t="s">
        <v>43</v>
      </c>
      <c r="D152" s="3" t="s">
        <v>400</v>
      </c>
      <c r="E152" s="3" t="s">
        <v>45</v>
      </c>
      <c r="F152" s="3" t="s">
        <v>46</v>
      </c>
      <c r="G152" s="3" t="s">
        <v>47</v>
      </c>
      <c r="H152" s="3"/>
      <c r="I152" s="41"/>
      <c r="J152" s="41" t="s">
        <v>93</v>
      </c>
      <c r="K152" s="41" t="s">
        <v>10</v>
      </c>
      <c r="L152" s="41" t="s">
        <v>43</v>
      </c>
      <c r="M152" s="41" t="s">
        <v>43</v>
      </c>
      <c r="N152" s="41" t="s">
        <v>94</v>
      </c>
      <c r="O152" s="41" t="s">
        <v>95</v>
      </c>
      <c r="P152" s="41" t="s">
        <v>43</v>
      </c>
      <c r="Q152" s="41" t="s">
        <v>43</v>
      </c>
      <c r="R152" s="41" t="s">
        <v>43</v>
      </c>
      <c r="U152" s="41"/>
      <c r="V152" s="41"/>
      <c r="AD152" s="41"/>
    </row>
    <row r="153" ht="12.75" customHeight="1">
      <c r="A153" s="3" t="s">
        <v>41</v>
      </c>
      <c r="B153" s="3" t="s">
        <v>42</v>
      </c>
      <c r="C153" s="3" t="s">
        <v>43</v>
      </c>
      <c r="D153" s="3" t="s">
        <v>401</v>
      </c>
      <c r="E153" s="3" t="s">
        <v>45</v>
      </c>
      <c r="F153" s="3" t="s">
        <v>46</v>
      </c>
      <c r="G153" s="3" t="s">
        <v>47</v>
      </c>
      <c r="H153" s="3"/>
      <c r="I153" s="41"/>
      <c r="J153" s="41" t="s">
        <v>93</v>
      </c>
      <c r="K153" s="41" t="s">
        <v>10</v>
      </c>
      <c r="L153" s="41" t="s">
        <v>43</v>
      </c>
      <c r="M153" s="41" t="s">
        <v>43</v>
      </c>
      <c r="N153" s="41" t="s">
        <v>94</v>
      </c>
      <c r="O153" s="41" t="s">
        <v>95</v>
      </c>
      <c r="P153" s="41" t="s">
        <v>43</v>
      </c>
      <c r="Q153" s="41" t="s">
        <v>43</v>
      </c>
      <c r="R153" s="41" t="s">
        <v>43</v>
      </c>
      <c r="U153" s="41"/>
      <c r="V153" s="41"/>
      <c r="AD153" s="41"/>
    </row>
    <row r="154" ht="12.75" customHeight="1">
      <c r="A154" s="3" t="s">
        <v>41</v>
      </c>
      <c r="B154" s="3" t="s">
        <v>42</v>
      </c>
      <c r="C154" s="3" t="s">
        <v>43</v>
      </c>
      <c r="D154" s="3" t="s">
        <v>402</v>
      </c>
      <c r="E154" s="3" t="s">
        <v>45</v>
      </c>
      <c r="F154" s="3" t="s">
        <v>46</v>
      </c>
      <c r="G154" s="3" t="s">
        <v>47</v>
      </c>
      <c r="H154" s="3"/>
      <c r="I154" s="41"/>
      <c r="J154" s="41" t="s">
        <v>93</v>
      </c>
      <c r="K154" s="41" t="s">
        <v>10</v>
      </c>
      <c r="L154" s="41" t="s">
        <v>43</v>
      </c>
      <c r="M154" s="41" t="s">
        <v>43</v>
      </c>
      <c r="N154" s="41" t="s">
        <v>94</v>
      </c>
      <c r="O154" s="41" t="s">
        <v>95</v>
      </c>
      <c r="P154" s="41" t="s">
        <v>43</v>
      </c>
      <c r="Q154" s="41" t="s">
        <v>43</v>
      </c>
      <c r="R154" s="41" t="s">
        <v>43</v>
      </c>
      <c r="U154" s="41"/>
      <c r="V154" s="41"/>
      <c r="AD154" s="41"/>
    </row>
    <row r="155" ht="12.75" customHeight="1">
      <c r="A155" s="3" t="s">
        <v>41</v>
      </c>
      <c r="B155" s="3" t="s">
        <v>42</v>
      </c>
      <c r="C155" s="3" t="s">
        <v>43</v>
      </c>
      <c r="D155" s="3" t="s">
        <v>403</v>
      </c>
      <c r="E155" s="3" t="s">
        <v>45</v>
      </c>
      <c r="F155" s="3" t="s">
        <v>46</v>
      </c>
      <c r="G155" s="3" t="s">
        <v>47</v>
      </c>
      <c r="H155" s="3"/>
      <c r="I155" s="41"/>
      <c r="J155" s="41" t="s">
        <v>93</v>
      </c>
      <c r="K155" s="41" t="s">
        <v>10</v>
      </c>
      <c r="L155" s="41" t="s">
        <v>43</v>
      </c>
      <c r="M155" s="41" t="s">
        <v>43</v>
      </c>
      <c r="N155" s="41" t="s">
        <v>94</v>
      </c>
      <c r="O155" s="41" t="s">
        <v>95</v>
      </c>
      <c r="P155" s="41" t="s">
        <v>43</v>
      </c>
      <c r="Q155" s="41" t="s">
        <v>43</v>
      </c>
      <c r="R155" s="41" t="s">
        <v>43</v>
      </c>
      <c r="U155" s="41"/>
      <c r="V155" s="41"/>
      <c r="AD155" s="41"/>
    </row>
    <row r="156" ht="12.75" customHeight="1">
      <c r="A156" s="3" t="s">
        <v>41</v>
      </c>
      <c r="B156" s="3" t="s">
        <v>42</v>
      </c>
      <c r="C156" s="3" t="s">
        <v>43</v>
      </c>
      <c r="D156" s="3" t="s">
        <v>404</v>
      </c>
      <c r="E156" s="3" t="s">
        <v>45</v>
      </c>
      <c r="F156" s="3" t="s">
        <v>46</v>
      </c>
      <c r="G156" s="3" t="s">
        <v>47</v>
      </c>
      <c r="H156" s="3"/>
      <c r="I156" s="41"/>
      <c r="J156" s="41" t="s">
        <v>93</v>
      </c>
      <c r="K156" s="41" t="s">
        <v>10</v>
      </c>
      <c r="L156" s="41" t="s">
        <v>43</v>
      </c>
      <c r="M156" s="41" t="s">
        <v>43</v>
      </c>
      <c r="N156" s="41" t="s">
        <v>94</v>
      </c>
      <c r="O156" s="41" t="s">
        <v>95</v>
      </c>
      <c r="P156" s="41" t="s">
        <v>43</v>
      </c>
      <c r="Q156" s="41" t="s">
        <v>43</v>
      </c>
      <c r="R156" s="41" t="s">
        <v>43</v>
      </c>
      <c r="U156" s="41"/>
      <c r="V156" s="41"/>
      <c r="AD156" s="41"/>
    </row>
    <row r="157" ht="12.75" customHeight="1">
      <c r="A157" s="3" t="s">
        <v>41</v>
      </c>
      <c r="B157" s="3" t="s">
        <v>42</v>
      </c>
      <c r="C157" s="3" t="s">
        <v>43</v>
      </c>
      <c r="D157" s="3" t="s">
        <v>405</v>
      </c>
      <c r="E157" s="3" t="s">
        <v>45</v>
      </c>
      <c r="F157" s="3" t="s">
        <v>46</v>
      </c>
      <c r="G157" s="3" t="s">
        <v>47</v>
      </c>
      <c r="H157" s="3"/>
      <c r="I157" s="41"/>
      <c r="J157" s="41" t="s">
        <v>93</v>
      </c>
      <c r="K157" s="41" t="s">
        <v>10</v>
      </c>
      <c r="L157" s="41" t="s">
        <v>43</v>
      </c>
      <c r="M157" s="41" t="s">
        <v>43</v>
      </c>
      <c r="N157" s="41" t="s">
        <v>94</v>
      </c>
      <c r="O157" s="41" t="s">
        <v>95</v>
      </c>
      <c r="P157" s="41" t="s">
        <v>43</v>
      </c>
      <c r="Q157" s="41" t="s">
        <v>43</v>
      </c>
      <c r="R157" s="41" t="s">
        <v>43</v>
      </c>
      <c r="U157" s="41"/>
      <c r="V157" s="41"/>
      <c r="AD157" s="41"/>
    </row>
    <row r="158" ht="12.75" customHeight="1">
      <c r="A158" s="3" t="s">
        <v>41</v>
      </c>
      <c r="B158" s="3" t="s">
        <v>42</v>
      </c>
      <c r="C158" s="3" t="s">
        <v>43</v>
      </c>
      <c r="D158" s="3" t="s">
        <v>406</v>
      </c>
      <c r="E158" s="3" t="s">
        <v>45</v>
      </c>
      <c r="F158" s="3" t="s">
        <v>46</v>
      </c>
      <c r="G158" s="3" t="s">
        <v>47</v>
      </c>
      <c r="H158" s="3"/>
      <c r="I158" s="41"/>
      <c r="J158" s="41" t="s">
        <v>93</v>
      </c>
      <c r="K158" s="41" t="s">
        <v>10</v>
      </c>
      <c r="L158" s="41" t="s">
        <v>43</v>
      </c>
      <c r="M158" s="41" t="s">
        <v>43</v>
      </c>
      <c r="N158" s="41" t="s">
        <v>94</v>
      </c>
      <c r="O158" s="41" t="s">
        <v>95</v>
      </c>
      <c r="P158" s="41" t="s">
        <v>43</v>
      </c>
      <c r="Q158" s="41" t="s">
        <v>43</v>
      </c>
      <c r="R158" s="41" t="s">
        <v>43</v>
      </c>
      <c r="U158" s="41"/>
      <c r="V158" s="41"/>
      <c r="AD158" s="41"/>
    </row>
    <row r="159" ht="12.75" customHeight="1">
      <c r="A159" s="3" t="s">
        <v>41</v>
      </c>
      <c r="B159" s="3" t="s">
        <v>42</v>
      </c>
      <c r="C159" s="3" t="s">
        <v>43</v>
      </c>
      <c r="D159" s="3" t="s">
        <v>407</v>
      </c>
      <c r="E159" s="3" t="s">
        <v>45</v>
      </c>
      <c r="F159" s="3" t="s">
        <v>46</v>
      </c>
      <c r="G159" s="3" t="s">
        <v>47</v>
      </c>
      <c r="H159" s="3"/>
      <c r="I159" s="41"/>
      <c r="J159" s="41" t="s">
        <v>93</v>
      </c>
      <c r="K159" s="41" t="s">
        <v>10</v>
      </c>
      <c r="L159" s="41" t="s">
        <v>43</v>
      </c>
      <c r="M159" s="41" t="s">
        <v>43</v>
      </c>
      <c r="N159" s="41" t="s">
        <v>94</v>
      </c>
      <c r="O159" s="41" t="s">
        <v>95</v>
      </c>
      <c r="P159" s="41" t="s">
        <v>43</v>
      </c>
      <c r="Q159" s="41" t="s">
        <v>43</v>
      </c>
      <c r="R159" s="41" t="s">
        <v>43</v>
      </c>
      <c r="U159" s="41"/>
      <c r="V159" s="41"/>
      <c r="AD159" s="41"/>
    </row>
    <row r="160" ht="12.75" customHeight="1">
      <c r="A160" s="3" t="s">
        <v>41</v>
      </c>
      <c r="B160" s="3" t="s">
        <v>42</v>
      </c>
      <c r="C160" s="3" t="s">
        <v>43</v>
      </c>
      <c r="D160" s="3" t="s">
        <v>408</v>
      </c>
      <c r="E160" s="3" t="s">
        <v>45</v>
      </c>
      <c r="F160" s="3" t="s">
        <v>46</v>
      </c>
      <c r="G160" s="3" t="s">
        <v>47</v>
      </c>
      <c r="H160" s="3"/>
      <c r="I160" s="41"/>
      <c r="J160" s="41" t="s">
        <v>93</v>
      </c>
      <c r="K160" s="41" t="s">
        <v>10</v>
      </c>
      <c r="L160" s="41" t="s">
        <v>43</v>
      </c>
      <c r="M160" s="41" t="s">
        <v>43</v>
      </c>
      <c r="N160" s="41" t="s">
        <v>94</v>
      </c>
      <c r="O160" s="41" t="s">
        <v>95</v>
      </c>
      <c r="P160" s="41" t="s">
        <v>43</v>
      </c>
      <c r="Q160" s="41" t="s">
        <v>43</v>
      </c>
      <c r="R160" s="41" t="s">
        <v>43</v>
      </c>
      <c r="U160" s="41"/>
      <c r="V160" s="41"/>
      <c r="AD160" s="41"/>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EInspection_Types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U13:U160">
      <formula1>ECategories</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5.5"/>
    <col customWidth="1" hidden="1" min="10" max="19" width="8.88"/>
    <col customWidth="1" min="20" max="20" width="8.13"/>
    <col customWidth="1" min="21" max="22" width="18.13"/>
    <col customWidth="1" min="23" max="23" width="35.5"/>
    <col customWidth="1" min="24" max="24" width="45.5"/>
    <col customWidth="1" min="25" max="25" width="15.88"/>
    <col customWidth="1" min="26" max="26" width="45.5"/>
    <col customWidth="1" min="27" max="27" width="20.5"/>
    <col customWidth="1" min="28" max="28" width="19.88"/>
    <col customWidth="1" min="29" max="29" width="35.5"/>
    <col customWidth="1" min="30" max="37" width="20.63"/>
  </cols>
  <sheetData>
    <row r="1" ht="12.75" customHeight="1"/>
    <row r="2" ht="12.75" customHeight="1">
      <c r="I2" s="3" t="s">
        <v>0</v>
      </c>
      <c r="J2" s="3"/>
      <c r="K2" s="3"/>
      <c r="L2" s="3"/>
      <c r="M2" s="3"/>
      <c r="N2" s="3"/>
      <c r="O2" s="3"/>
      <c r="P2" s="3"/>
      <c r="Q2" s="3"/>
      <c r="R2" s="3"/>
      <c r="S2" s="3"/>
      <c r="T2" s="3"/>
      <c r="U2" s="3"/>
      <c r="V2" s="42" t="s">
        <v>409</v>
      </c>
      <c r="W2" s="5"/>
      <c r="X2" s="6"/>
      <c r="Y2" s="19"/>
    </row>
    <row r="3" ht="12.75" customHeight="1">
      <c r="I3" s="8" t="s">
        <v>2</v>
      </c>
      <c r="J3" s="3"/>
      <c r="K3" s="3"/>
      <c r="L3" s="3"/>
      <c r="M3" s="3"/>
      <c r="N3" s="3"/>
      <c r="O3" s="3"/>
      <c r="P3" s="3"/>
      <c r="Q3" s="3"/>
      <c r="R3" s="3"/>
      <c r="S3" s="3"/>
      <c r="T3" s="3"/>
      <c r="U3" s="3"/>
      <c r="V3" s="9"/>
      <c r="W3" s="10"/>
      <c r="X3" s="11"/>
      <c r="Y3" s="12"/>
    </row>
    <row r="4" ht="12.75" customHeight="1">
      <c r="I4" s="3"/>
      <c r="J4" s="3"/>
      <c r="K4" s="3"/>
      <c r="L4" s="3"/>
      <c r="M4" s="3"/>
      <c r="N4" s="3"/>
      <c r="O4" s="3"/>
      <c r="P4" s="3"/>
      <c r="Q4" s="3"/>
      <c r="R4" s="3"/>
      <c r="S4" s="3"/>
      <c r="T4" s="3"/>
      <c r="U4" s="2"/>
      <c r="V4" s="13"/>
      <c r="W4" s="14"/>
      <c r="X4" s="15"/>
      <c r="Y4" s="12"/>
    </row>
    <row r="5" ht="12.75" customHeight="1">
      <c r="I5" s="3"/>
      <c r="J5" s="3"/>
      <c r="K5" s="3"/>
      <c r="L5" s="3"/>
      <c r="M5" s="3"/>
      <c r="N5" s="3"/>
      <c r="O5" s="3"/>
      <c r="P5" s="3"/>
      <c r="Q5" s="3"/>
      <c r="R5" s="3"/>
      <c r="S5" s="3"/>
      <c r="T5" s="3"/>
      <c r="U5" s="3"/>
      <c r="V5" s="16" t="s">
        <v>410</v>
      </c>
      <c r="W5" s="17"/>
      <c r="X5" s="18"/>
      <c r="Y5" s="19"/>
    </row>
    <row r="6" ht="12.75" customHeight="1">
      <c r="I6" s="3"/>
      <c r="J6" s="3"/>
      <c r="K6" s="3"/>
      <c r="L6" s="3"/>
      <c r="M6" s="3"/>
      <c r="N6" s="3"/>
      <c r="O6" s="3"/>
      <c r="P6" s="3"/>
      <c r="Q6" s="3"/>
      <c r="R6" s="3"/>
      <c r="S6" s="3"/>
      <c r="T6" s="3"/>
      <c r="U6" s="3"/>
      <c r="V6" s="20"/>
      <c r="W6" s="17"/>
      <c r="X6" s="18"/>
      <c r="Y6" s="12"/>
    </row>
    <row r="7" ht="12.75" customHeight="1">
      <c r="I7" s="21" t="s">
        <v>4</v>
      </c>
      <c r="J7" s="17"/>
      <c r="K7" s="17"/>
      <c r="L7" s="17"/>
      <c r="M7" s="17"/>
      <c r="N7" s="17"/>
      <c r="O7" s="17"/>
      <c r="P7" s="17"/>
      <c r="Q7" s="17"/>
      <c r="R7" s="17"/>
      <c r="S7" s="17"/>
      <c r="T7" s="17"/>
      <c r="U7" s="18"/>
      <c r="V7" s="20" t="s">
        <v>411</v>
      </c>
      <c r="W7" s="17"/>
      <c r="X7" s="18"/>
      <c r="Y7" s="12"/>
    </row>
    <row r="8" ht="12.75" customHeight="1">
      <c r="I8" s="21" t="s">
        <v>6</v>
      </c>
      <c r="J8" s="17"/>
      <c r="K8" s="17"/>
      <c r="L8" s="17"/>
      <c r="M8" s="17"/>
      <c r="N8" s="17"/>
      <c r="O8" s="17"/>
      <c r="P8" s="17"/>
      <c r="Q8" s="17"/>
      <c r="R8" s="17"/>
      <c r="S8" s="17"/>
      <c r="T8" s="17"/>
      <c r="U8" s="18"/>
      <c r="V8" s="20" t="s">
        <v>2</v>
      </c>
      <c r="W8" s="17"/>
      <c r="X8" s="18"/>
      <c r="Y8" s="12"/>
    </row>
    <row r="9" ht="12.75" customHeight="1">
      <c r="I9" s="21"/>
      <c r="J9" s="17"/>
      <c r="K9" s="17"/>
      <c r="L9" s="17"/>
      <c r="M9" s="17"/>
      <c r="N9" s="17"/>
      <c r="O9" s="17"/>
      <c r="P9" s="17"/>
      <c r="Q9" s="17"/>
      <c r="R9" s="17"/>
      <c r="S9" s="17"/>
      <c r="T9" s="17"/>
      <c r="U9" s="18"/>
      <c r="V9" s="22" t="s">
        <v>7</v>
      </c>
      <c r="W9" s="22" t="s">
        <v>8</v>
      </c>
      <c r="X9" s="22" t="s">
        <v>9</v>
      </c>
      <c r="Y9" s="23"/>
    </row>
    <row r="10" ht="12.75" customHeight="1">
      <c r="I10" s="21"/>
      <c r="J10" s="17"/>
      <c r="K10" s="17"/>
      <c r="L10" s="17"/>
      <c r="M10" s="17"/>
      <c r="N10" s="17"/>
      <c r="O10" s="17"/>
      <c r="P10" s="17"/>
      <c r="Q10" s="17"/>
      <c r="R10" s="17"/>
      <c r="S10" s="17"/>
      <c r="T10" s="17"/>
      <c r="U10" s="18"/>
      <c r="V10" s="24" t="s">
        <v>10</v>
      </c>
      <c r="W10" s="24" t="s">
        <v>10</v>
      </c>
      <c r="X10" s="24" t="s">
        <v>10</v>
      </c>
      <c r="Y10" s="12"/>
    </row>
    <row r="11" ht="12.75" customHeight="1"/>
    <row r="12" ht="50.25" customHeight="1">
      <c r="A12" s="43" t="s">
        <v>11</v>
      </c>
      <c r="B12" s="43" t="s">
        <v>12</v>
      </c>
      <c r="C12" s="43" t="s">
        <v>13</v>
      </c>
      <c r="D12" s="43" t="s">
        <v>14</v>
      </c>
      <c r="E12" s="43" t="s">
        <v>15</v>
      </c>
      <c r="F12" s="43" t="s">
        <v>16</v>
      </c>
      <c r="G12" s="43" t="s">
        <v>17</v>
      </c>
      <c r="H12" s="43" t="s">
        <v>18</v>
      </c>
      <c r="I12" s="26" t="s">
        <v>19</v>
      </c>
      <c r="J12" s="27" t="s">
        <v>20</v>
      </c>
      <c r="K12" s="27" t="s">
        <v>21</v>
      </c>
      <c r="L12" s="27" t="s">
        <v>22</v>
      </c>
      <c r="M12" s="27" t="s">
        <v>23</v>
      </c>
      <c r="N12" s="27" t="s">
        <v>24</v>
      </c>
      <c r="O12" s="27" t="s">
        <v>25</v>
      </c>
      <c r="P12" s="27" t="s">
        <v>26</v>
      </c>
      <c r="Q12" s="27" t="s">
        <v>27</v>
      </c>
      <c r="R12" s="27" t="s">
        <v>28</v>
      </c>
      <c r="S12" s="27" t="s">
        <v>29</v>
      </c>
      <c r="T12" s="26" t="s">
        <v>30</v>
      </c>
      <c r="U12" s="28" t="s">
        <v>31</v>
      </c>
      <c r="V12" s="29" t="s">
        <v>32</v>
      </c>
      <c r="W12" s="29" t="s">
        <v>33</v>
      </c>
      <c r="X12" s="29" t="s">
        <v>412</v>
      </c>
      <c r="Y12" s="29" t="s">
        <v>35</v>
      </c>
      <c r="Z12" s="30" t="s">
        <v>36</v>
      </c>
      <c r="AA12" s="30" t="s">
        <v>37</v>
      </c>
      <c r="AB12" s="31" t="s">
        <v>38</v>
      </c>
      <c r="AC12" s="31" t="s">
        <v>39</v>
      </c>
      <c r="AD12" s="32" t="s">
        <v>40</v>
      </c>
      <c r="AE12" s="44"/>
      <c r="AF12" s="45"/>
      <c r="AG12" s="46"/>
      <c r="AH12" s="47"/>
      <c r="AI12" s="47"/>
      <c r="AJ12" s="47"/>
      <c r="AK12" s="47"/>
    </row>
    <row r="13" ht="12.75" customHeight="1">
      <c r="A13" s="48" t="s">
        <v>41</v>
      </c>
      <c r="B13" s="48" t="s">
        <v>42</v>
      </c>
      <c r="C13" s="48" t="s">
        <v>43</v>
      </c>
      <c r="D13" s="48" t="s">
        <v>44</v>
      </c>
      <c r="E13" s="48" t="s">
        <v>45</v>
      </c>
      <c r="F13" s="48" t="s">
        <v>46</v>
      </c>
      <c r="G13" s="48" t="s">
        <v>47</v>
      </c>
      <c r="H13" s="48"/>
      <c r="I13" s="49" t="s">
        <v>48</v>
      </c>
      <c r="J13" s="48" t="s">
        <v>93</v>
      </c>
      <c r="K13" s="48" t="s">
        <v>10</v>
      </c>
      <c r="L13" s="48" t="s">
        <v>10</v>
      </c>
      <c r="M13" s="48" t="s">
        <v>43</v>
      </c>
      <c r="N13" s="48" t="s">
        <v>94</v>
      </c>
      <c r="O13" s="48" t="s">
        <v>95</v>
      </c>
      <c r="P13" s="48" t="s">
        <v>43</v>
      </c>
      <c r="Q13" s="48" t="s">
        <v>43</v>
      </c>
      <c r="R13" s="48" t="s">
        <v>43</v>
      </c>
      <c r="S13" s="48"/>
      <c r="T13" s="49" t="s">
        <v>413</v>
      </c>
      <c r="U13" s="3" t="s">
        <v>414</v>
      </c>
      <c r="V13" s="3" t="s">
        <v>415</v>
      </c>
      <c r="W13" s="50" t="s">
        <v>416</v>
      </c>
      <c r="X13" s="33" t="s">
        <v>417</v>
      </c>
      <c r="Y13" s="33" t="s">
        <v>418</v>
      </c>
      <c r="Z13" s="51" t="s">
        <v>419</v>
      </c>
      <c r="AA13" s="34"/>
      <c r="AB13" s="34"/>
      <c r="AC13" s="52"/>
      <c r="AD13" s="52" t="s">
        <v>148</v>
      </c>
      <c r="AE13" s="53"/>
      <c r="AF13" s="53"/>
      <c r="AG13" s="53"/>
      <c r="AH13" s="53"/>
      <c r="AI13" s="53"/>
      <c r="AJ13" s="53"/>
      <c r="AK13" s="53"/>
    </row>
    <row r="14" ht="60.0" customHeight="1">
      <c r="A14" s="48" t="s">
        <v>41</v>
      </c>
      <c r="B14" s="48" t="s">
        <v>42</v>
      </c>
      <c r="C14" s="48" t="s">
        <v>43</v>
      </c>
      <c r="D14" s="48" t="s">
        <v>57</v>
      </c>
      <c r="E14" s="48" t="s">
        <v>45</v>
      </c>
      <c r="F14" s="48" t="s">
        <v>46</v>
      </c>
      <c r="G14" s="48" t="s">
        <v>47</v>
      </c>
      <c r="H14" s="48"/>
      <c r="I14" s="49" t="s">
        <v>48</v>
      </c>
      <c r="J14" s="48" t="s">
        <v>93</v>
      </c>
      <c r="K14" s="48" t="s">
        <v>10</v>
      </c>
      <c r="L14" s="48" t="s">
        <v>10</v>
      </c>
      <c r="M14" s="48" t="s">
        <v>43</v>
      </c>
      <c r="N14" s="48" t="s">
        <v>94</v>
      </c>
      <c r="O14" s="48" t="s">
        <v>95</v>
      </c>
      <c r="P14" s="48" t="s">
        <v>43</v>
      </c>
      <c r="Q14" s="48" t="s">
        <v>43</v>
      </c>
      <c r="R14" s="48" t="s">
        <v>43</v>
      </c>
      <c r="S14" s="48"/>
      <c r="T14" s="49" t="s">
        <v>420</v>
      </c>
      <c r="U14" s="3" t="s">
        <v>414</v>
      </c>
      <c r="V14" s="3" t="s">
        <v>415</v>
      </c>
      <c r="W14" s="50" t="s">
        <v>421</v>
      </c>
      <c r="X14" s="33" t="s">
        <v>422</v>
      </c>
      <c r="Y14" s="33" t="s">
        <v>423</v>
      </c>
      <c r="Z14" s="51" t="s">
        <v>424</v>
      </c>
      <c r="AA14" s="34"/>
      <c r="AB14" s="34"/>
      <c r="AC14" s="52"/>
      <c r="AD14" s="52" t="s">
        <v>56</v>
      </c>
      <c r="AE14" s="53"/>
      <c r="AF14" s="53"/>
      <c r="AG14" s="53"/>
      <c r="AH14" s="53"/>
      <c r="AI14" s="53"/>
      <c r="AJ14" s="53"/>
      <c r="AK14" s="53"/>
    </row>
    <row r="15" ht="34.5" customHeight="1">
      <c r="A15" s="48" t="s">
        <v>41</v>
      </c>
      <c r="B15" s="48" t="s">
        <v>42</v>
      </c>
      <c r="C15" s="48" t="s">
        <v>43</v>
      </c>
      <c r="D15" s="48" t="s">
        <v>65</v>
      </c>
      <c r="E15" s="48" t="s">
        <v>45</v>
      </c>
      <c r="F15" s="48" t="s">
        <v>46</v>
      </c>
      <c r="G15" s="48" t="s">
        <v>47</v>
      </c>
      <c r="H15" s="48"/>
      <c r="I15" s="49" t="s">
        <v>48</v>
      </c>
      <c r="J15" s="48" t="s">
        <v>93</v>
      </c>
      <c r="K15" s="48" t="s">
        <v>10</v>
      </c>
      <c r="L15" s="48" t="s">
        <v>10</v>
      </c>
      <c r="M15" s="48" t="s">
        <v>43</v>
      </c>
      <c r="N15" s="48" t="s">
        <v>94</v>
      </c>
      <c r="O15" s="48" t="s">
        <v>95</v>
      </c>
      <c r="P15" s="48" t="s">
        <v>43</v>
      </c>
      <c r="Q15" s="48" t="s">
        <v>43</v>
      </c>
      <c r="R15" s="48" t="s">
        <v>43</v>
      </c>
      <c r="S15" s="48"/>
      <c r="T15" s="49" t="s">
        <v>425</v>
      </c>
      <c r="U15" s="3" t="s">
        <v>414</v>
      </c>
      <c r="V15" s="3" t="s">
        <v>415</v>
      </c>
      <c r="W15" s="50" t="s">
        <v>426</v>
      </c>
      <c r="X15" s="33" t="s">
        <v>427</v>
      </c>
      <c r="Y15" s="33" t="s">
        <v>428</v>
      </c>
      <c r="Z15" s="51" t="s">
        <v>429</v>
      </c>
      <c r="AA15" s="34"/>
      <c r="AB15" s="34"/>
      <c r="AC15" s="52"/>
      <c r="AD15" s="52" t="s">
        <v>56</v>
      </c>
      <c r="AE15" s="53"/>
      <c r="AF15" s="53"/>
      <c r="AG15" s="53"/>
      <c r="AH15" s="53"/>
      <c r="AI15" s="53"/>
      <c r="AJ15" s="53"/>
      <c r="AK15" s="53"/>
    </row>
    <row r="16" ht="249.0" customHeight="1">
      <c r="A16" s="48" t="s">
        <v>41</v>
      </c>
      <c r="B16" s="48" t="s">
        <v>42</v>
      </c>
      <c r="C16" s="48" t="s">
        <v>43</v>
      </c>
      <c r="D16" s="48" t="s">
        <v>72</v>
      </c>
      <c r="E16" s="48" t="s">
        <v>45</v>
      </c>
      <c r="F16" s="48" t="s">
        <v>46</v>
      </c>
      <c r="G16" s="48" t="s">
        <v>47</v>
      </c>
      <c r="H16" s="48"/>
      <c r="I16" s="49" t="s">
        <v>48</v>
      </c>
      <c r="J16" s="48" t="s">
        <v>93</v>
      </c>
      <c r="K16" s="48" t="s">
        <v>10</v>
      </c>
      <c r="L16" s="48" t="s">
        <v>10</v>
      </c>
      <c r="M16" s="48" t="s">
        <v>43</v>
      </c>
      <c r="N16" s="48" t="s">
        <v>94</v>
      </c>
      <c r="O16" s="48" t="s">
        <v>95</v>
      </c>
      <c r="P16" s="48" t="s">
        <v>43</v>
      </c>
      <c r="Q16" s="48" t="s">
        <v>43</v>
      </c>
      <c r="R16" s="48" t="s">
        <v>43</v>
      </c>
      <c r="S16" s="48"/>
      <c r="T16" s="49" t="s">
        <v>430</v>
      </c>
      <c r="U16" s="3" t="s">
        <v>414</v>
      </c>
      <c r="V16" s="3" t="s">
        <v>415</v>
      </c>
      <c r="W16" s="51" t="s">
        <v>431</v>
      </c>
      <c r="X16" s="33" t="s">
        <v>432</v>
      </c>
      <c r="Y16" s="33" t="s">
        <v>418</v>
      </c>
      <c r="Z16" s="51" t="s">
        <v>424</v>
      </c>
      <c r="AA16" s="34"/>
      <c r="AB16" s="34"/>
      <c r="AC16" s="52"/>
      <c r="AD16" s="52" t="s">
        <v>148</v>
      </c>
      <c r="AE16" s="53"/>
      <c r="AF16" s="53"/>
      <c r="AG16" s="53"/>
      <c r="AH16" s="53"/>
      <c r="AI16" s="53"/>
      <c r="AJ16" s="53"/>
      <c r="AK16" s="53"/>
    </row>
    <row r="17" ht="12.75" customHeight="1">
      <c r="A17" s="48" t="s">
        <v>41</v>
      </c>
      <c r="B17" s="48" t="s">
        <v>42</v>
      </c>
      <c r="C17" s="48" t="s">
        <v>43</v>
      </c>
      <c r="D17" s="48" t="s">
        <v>77</v>
      </c>
      <c r="E17" s="48" t="s">
        <v>45</v>
      </c>
      <c r="F17" s="48" t="s">
        <v>46</v>
      </c>
      <c r="G17" s="48" t="s">
        <v>47</v>
      </c>
      <c r="H17" s="48"/>
      <c r="I17" s="49" t="s">
        <v>48</v>
      </c>
      <c r="J17" s="48" t="s">
        <v>93</v>
      </c>
      <c r="K17" s="48" t="s">
        <v>10</v>
      </c>
      <c r="L17" s="48" t="s">
        <v>10</v>
      </c>
      <c r="M17" s="48" t="s">
        <v>43</v>
      </c>
      <c r="N17" s="48" t="s">
        <v>94</v>
      </c>
      <c r="O17" s="48" t="s">
        <v>95</v>
      </c>
      <c r="P17" s="48" t="s">
        <v>43</v>
      </c>
      <c r="Q17" s="48" t="s">
        <v>43</v>
      </c>
      <c r="R17" s="48" t="s">
        <v>43</v>
      </c>
      <c r="S17" s="48"/>
      <c r="T17" s="49" t="s">
        <v>433</v>
      </c>
      <c r="U17" s="3" t="s">
        <v>414</v>
      </c>
      <c r="V17" s="3" t="s">
        <v>415</v>
      </c>
      <c r="W17" s="51" t="s">
        <v>434</v>
      </c>
      <c r="X17" s="33" t="s">
        <v>435</v>
      </c>
      <c r="Y17" s="33" t="s">
        <v>423</v>
      </c>
      <c r="Z17" s="51" t="s">
        <v>436</v>
      </c>
      <c r="AA17" s="34"/>
      <c r="AB17" s="34"/>
      <c r="AC17" s="52"/>
      <c r="AD17" s="52" t="s">
        <v>148</v>
      </c>
      <c r="AE17" s="53"/>
      <c r="AF17" s="53"/>
      <c r="AG17" s="53"/>
      <c r="AH17" s="53"/>
      <c r="AI17" s="53"/>
      <c r="AJ17" s="53"/>
      <c r="AK17" s="53"/>
    </row>
    <row r="18" ht="12.75" customHeight="1">
      <c r="A18" s="48" t="s">
        <v>41</v>
      </c>
      <c r="B18" s="48" t="s">
        <v>42</v>
      </c>
      <c r="C18" s="48" t="s">
        <v>43</v>
      </c>
      <c r="D18" s="48" t="s">
        <v>83</v>
      </c>
      <c r="E18" s="48" t="s">
        <v>45</v>
      </c>
      <c r="F18" s="48" t="s">
        <v>46</v>
      </c>
      <c r="G18" s="48" t="s">
        <v>47</v>
      </c>
      <c r="H18" s="48"/>
      <c r="I18" s="49" t="s">
        <v>48</v>
      </c>
      <c r="J18" s="48" t="s">
        <v>93</v>
      </c>
      <c r="K18" s="48" t="s">
        <v>10</v>
      </c>
      <c r="L18" s="48" t="s">
        <v>10</v>
      </c>
      <c r="M18" s="48" t="s">
        <v>43</v>
      </c>
      <c r="N18" s="48" t="s">
        <v>94</v>
      </c>
      <c r="O18" s="48" t="s">
        <v>95</v>
      </c>
      <c r="P18" s="48" t="s">
        <v>43</v>
      </c>
      <c r="Q18" s="48" t="s">
        <v>43</v>
      </c>
      <c r="R18" s="48" t="s">
        <v>43</v>
      </c>
      <c r="S18" s="48"/>
      <c r="T18" s="49" t="s">
        <v>437</v>
      </c>
      <c r="U18" s="3" t="s">
        <v>414</v>
      </c>
      <c r="V18" s="3" t="s">
        <v>415</v>
      </c>
      <c r="W18" s="51" t="s">
        <v>438</v>
      </c>
      <c r="X18" s="33" t="s">
        <v>427</v>
      </c>
      <c r="Y18" s="33" t="s">
        <v>428</v>
      </c>
      <c r="Z18" s="51" t="s">
        <v>439</v>
      </c>
      <c r="AA18" s="34"/>
      <c r="AB18" s="34"/>
      <c r="AC18" s="52"/>
      <c r="AD18" s="52" t="s">
        <v>56</v>
      </c>
      <c r="AE18" s="53"/>
      <c r="AF18" s="53"/>
      <c r="AG18" s="53"/>
      <c r="AH18" s="53"/>
      <c r="AI18" s="53"/>
      <c r="AJ18" s="53"/>
      <c r="AK18" s="53"/>
    </row>
    <row r="19" ht="12.75" customHeight="1">
      <c r="A19" s="48" t="s">
        <v>41</v>
      </c>
      <c r="B19" s="48" t="s">
        <v>42</v>
      </c>
      <c r="C19" s="48" t="s">
        <v>43</v>
      </c>
      <c r="D19" s="48" t="s">
        <v>92</v>
      </c>
      <c r="E19" s="48" t="s">
        <v>45</v>
      </c>
      <c r="F19" s="48" t="s">
        <v>46</v>
      </c>
      <c r="G19" s="48" t="s">
        <v>47</v>
      </c>
      <c r="H19" s="48"/>
      <c r="I19" s="49" t="s">
        <v>48</v>
      </c>
      <c r="J19" s="48" t="s">
        <v>93</v>
      </c>
      <c r="K19" s="48" t="s">
        <v>10</v>
      </c>
      <c r="L19" s="48" t="s">
        <v>10</v>
      </c>
      <c r="M19" s="48" t="s">
        <v>43</v>
      </c>
      <c r="N19" s="48" t="s">
        <v>94</v>
      </c>
      <c r="O19" s="48" t="s">
        <v>95</v>
      </c>
      <c r="P19" s="48" t="s">
        <v>43</v>
      </c>
      <c r="Q19" s="48" t="s">
        <v>43</v>
      </c>
      <c r="R19" s="48" t="s">
        <v>43</v>
      </c>
      <c r="S19" s="48"/>
      <c r="T19" s="49" t="s">
        <v>440</v>
      </c>
      <c r="U19" s="3" t="s">
        <v>414</v>
      </c>
      <c r="V19" s="3" t="s">
        <v>441</v>
      </c>
      <c r="W19" s="50" t="s">
        <v>442</v>
      </c>
      <c r="X19" s="33" t="s">
        <v>443</v>
      </c>
      <c r="Y19" s="33" t="s">
        <v>418</v>
      </c>
      <c r="Z19" s="50" t="s">
        <v>444</v>
      </c>
      <c r="AA19" s="34"/>
      <c r="AB19" s="34"/>
      <c r="AC19" s="52"/>
      <c r="AD19" s="52" t="s">
        <v>148</v>
      </c>
      <c r="AE19" s="53"/>
      <c r="AF19" s="53"/>
      <c r="AG19" s="53"/>
      <c r="AH19" s="53"/>
      <c r="AI19" s="53"/>
      <c r="AJ19" s="53"/>
      <c r="AK19" s="53"/>
    </row>
    <row r="20" ht="165.0" customHeight="1">
      <c r="A20" s="48" t="s">
        <v>41</v>
      </c>
      <c r="B20" s="48" t="s">
        <v>42</v>
      </c>
      <c r="C20" s="48" t="s">
        <v>43</v>
      </c>
      <c r="D20" s="48" t="s">
        <v>101</v>
      </c>
      <c r="E20" s="48" t="s">
        <v>45</v>
      </c>
      <c r="F20" s="48" t="s">
        <v>46</v>
      </c>
      <c r="G20" s="48" t="s">
        <v>47</v>
      </c>
      <c r="H20" s="48"/>
      <c r="I20" s="49" t="s">
        <v>48</v>
      </c>
      <c r="J20" s="48" t="s">
        <v>93</v>
      </c>
      <c r="K20" s="48" t="s">
        <v>10</v>
      </c>
      <c r="L20" s="48" t="s">
        <v>10</v>
      </c>
      <c r="M20" s="48" t="s">
        <v>43</v>
      </c>
      <c r="N20" s="48" t="s">
        <v>94</v>
      </c>
      <c r="O20" s="48" t="s">
        <v>95</v>
      </c>
      <c r="P20" s="48" t="s">
        <v>43</v>
      </c>
      <c r="Q20" s="48" t="s">
        <v>43</v>
      </c>
      <c r="R20" s="48" t="s">
        <v>43</v>
      </c>
      <c r="S20" s="48"/>
      <c r="T20" s="49" t="s">
        <v>445</v>
      </c>
      <c r="U20" s="3" t="s">
        <v>414</v>
      </c>
      <c r="V20" s="3" t="s">
        <v>441</v>
      </c>
      <c r="W20" s="50" t="s">
        <v>446</v>
      </c>
      <c r="X20" s="33" t="s">
        <v>447</v>
      </c>
      <c r="Y20" s="33" t="s">
        <v>428</v>
      </c>
      <c r="Z20" s="50" t="s">
        <v>448</v>
      </c>
      <c r="AA20" s="34"/>
      <c r="AB20" s="34"/>
      <c r="AC20" s="52"/>
      <c r="AD20" s="52" t="s">
        <v>56</v>
      </c>
      <c r="AE20" s="53"/>
      <c r="AF20" s="53"/>
      <c r="AG20" s="53"/>
      <c r="AH20" s="53"/>
      <c r="AI20" s="53"/>
      <c r="AJ20" s="53"/>
      <c r="AK20" s="53"/>
    </row>
    <row r="21" ht="12.75" customHeight="1">
      <c r="A21" s="48" t="s">
        <v>41</v>
      </c>
      <c r="B21" s="48" t="s">
        <v>42</v>
      </c>
      <c r="C21" s="48" t="s">
        <v>43</v>
      </c>
      <c r="D21" s="48" t="s">
        <v>108</v>
      </c>
      <c r="E21" s="48" t="s">
        <v>45</v>
      </c>
      <c r="F21" s="48" t="s">
        <v>46</v>
      </c>
      <c r="G21" s="48" t="s">
        <v>47</v>
      </c>
      <c r="H21" s="48"/>
      <c r="I21" s="49" t="s">
        <v>48</v>
      </c>
      <c r="J21" s="48" t="s">
        <v>93</v>
      </c>
      <c r="K21" s="48" t="s">
        <v>10</v>
      </c>
      <c r="L21" s="48" t="s">
        <v>10</v>
      </c>
      <c r="M21" s="48" t="s">
        <v>43</v>
      </c>
      <c r="N21" s="48" t="s">
        <v>94</v>
      </c>
      <c r="O21" s="48" t="s">
        <v>95</v>
      </c>
      <c r="P21" s="48" t="s">
        <v>43</v>
      </c>
      <c r="Q21" s="48" t="s">
        <v>43</v>
      </c>
      <c r="R21" s="48" t="s">
        <v>43</v>
      </c>
      <c r="S21" s="48"/>
      <c r="T21" s="49" t="s">
        <v>449</v>
      </c>
      <c r="U21" s="3" t="s">
        <v>414</v>
      </c>
      <c r="V21" s="3" t="s">
        <v>441</v>
      </c>
      <c r="W21" s="50" t="s">
        <v>446</v>
      </c>
      <c r="X21" s="33" t="s">
        <v>450</v>
      </c>
      <c r="Y21" s="33" t="s">
        <v>451</v>
      </c>
      <c r="Z21" s="51" t="s">
        <v>452</v>
      </c>
      <c r="AA21" s="34"/>
      <c r="AB21" s="34"/>
      <c r="AC21" s="52"/>
      <c r="AD21" s="52" t="s">
        <v>56</v>
      </c>
      <c r="AE21" s="53"/>
      <c r="AF21" s="53"/>
      <c r="AG21" s="53"/>
      <c r="AH21" s="53"/>
      <c r="AI21" s="53"/>
      <c r="AJ21" s="53"/>
      <c r="AK21" s="53"/>
    </row>
    <row r="22" ht="12.75" customHeight="1">
      <c r="A22" s="48" t="s">
        <v>41</v>
      </c>
      <c r="B22" s="48" t="s">
        <v>42</v>
      </c>
      <c r="C22" s="48" t="s">
        <v>43</v>
      </c>
      <c r="D22" s="48" t="s">
        <v>114</v>
      </c>
      <c r="E22" s="48" t="s">
        <v>45</v>
      </c>
      <c r="F22" s="48" t="s">
        <v>46</v>
      </c>
      <c r="G22" s="48" t="s">
        <v>47</v>
      </c>
      <c r="H22" s="48"/>
      <c r="I22" s="49" t="s">
        <v>48</v>
      </c>
      <c r="J22" s="48" t="s">
        <v>93</v>
      </c>
      <c r="K22" s="48" t="s">
        <v>10</v>
      </c>
      <c r="L22" s="48" t="s">
        <v>10</v>
      </c>
      <c r="M22" s="48" t="s">
        <v>43</v>
      </c>
      <c r="N22" s="48" t="s">
        <v>94</v>
      </c>
      <c r="O22" s="48" t="s">
        <v>95</v>
      </c>
      <c r="P22" s="48" t="s">
        <v>43</v>
      </c>
      <c r="Q22" s="48" t="s">
        <v>43</v>
      </c>
      <c r="R22" s="48" t="s">
        <v>43</v>
      </c>
      <c r="S22" s="48"/>
      <c r="T22" s="49" t="s">
        <v>453</v>
      </c>
      <c r="U22" s="3" t="s">
        <v>414</v>
      </c>
      <c r="V22" s="3" t="s">
        <v>454</v>
      </c>
      <c r="W22" s="50" t="s">
        <v>455</v>
      </c>
      <c r="X22" s="33" t="s">
        <v>456</v>
      </c>
      <c r="Y22" s="33" t="s">
        <v>418</v>
      </c>
      <c r="Z22" s="50" t="s">
        <v>457</v>
      </c>
      <c r="AA22" s="34"/>
      <c r="AB22" s="34"/>
      <c r="AC22" s="52"/>
      <c r="AD22" s="52" t="s">
        <v>56</v>
      </c>
      <c r="AE22" s="53"/>
      <c r="AF22" s="53"/>
      <c r="AG22" s="53"/>
      <c r="AH22" s="53"/>
      <c r="AI22" s="53"/>
      <c r="AJ22" s="53"/>
      <c r="AK22" s="53"/>
    </row>
    <row r="23" ht="12.75" customHeight="1">
      <c r="A23" s="48" t="s">
        <v>41</v>
      </c>
      <c r="B23" s="48" t="s">
        <v>42</v>
      </c>
      <c r="C23" s="48" t="s">
        <v>43</v>
      </c>
      <c r="D23" s="48" t="s">
        <v>119</v>
      </c>
      <c r="E23" s="48" t="s">
        <v>45</v>
      </c>
      <c r="F23" s="48" t="s">
        <v>46</v>
      </c>
      <c r="G23" s="48" t="s">
        <v>47</v>
      </c>
      <c r="H23" s="48"/>
      <c r="I23" s="49" t="s">
        <v>48</v>
      </c>
      <c r="J23" s="48" t="s">
        <v>93</v>
      </c>
      <c r="K23" s="48" t="s">
        <v>10</v>
      </c>
      <c r="L23" s="48" t="s">
        <v>10</v>
      </c>
      <c r="M23" s="48" t="s">
        <v>43</v>
      </c>
      <c r="N23" s="48" t="s">
        <v>94</v>
      </c>
      <c r="O23" s="48" t="s">
        <v>95</v>
      </c>
      <c r="P23" s="48" t="s">
        <v>43</v>
      </c>
      <c r="Q23" s="48" t="s">
        <v>43</v>
      </c>
      <c r="R23" s="48" t="s">
        <v>43</v>
      </c>
      <c r="S23" s="48"/>
      <c r="T23" s="49" t="s">
        <v>458</v>
      </c>
      <c r="U23" s="3" t="s">
        <v>414</v>
      </c>
      <c r="V23" s="3" t="s">
        <v>454</v>
      </c>
      <c r="W23" s="50" t="s">
        <v>459</v>
      </c>
      <c r="X23" s="33" t="s">
        <v>460</v>
      </c>
      <c r="Y23" s="33" t="s">
        <v>428</v>
      </c>
      <c r="Z23" s="51" t="s">
        <v>461</v>
      </c>
      <c r="AA23" s="34"/>
      <c r="AB23" s="34"/>
      <c r="AC23" s="52"/>
      <c r="AD23" s="52" t="s">
        <v>56</v>
      </c>
      <c r="AE23" s="53"/>
      <c r="AF23" s="53"/>
      <c r="AG23" s="53"/>
      <c r="AH23" s="53"/>
      <c r="AI23" s="53"/>
      <c r="AJ23" s="53"/>
      <c r="AK23" s="53"/>
    </row>
    <row r="24" ht="55.5" customHeight="1">
      <c r="A24" s="48" t="s">
        <v>41</v>
      </c>
      <c r="B24" s="48" t="s">
        <v>42</v>
      </c>
      <c r="C24" s="48" t="s">
        <v>43</v>
      </c>
      <c r="D24" s="48" t="s">
        <v>125</v>
      </c>
      <c r="E24" s="48" t="s">
        <v>45</v>
      </c>
      <c r="F24" s="48" t="s">
        <v>46</v>
      </c>
      <c r="G24" s="48" t="s">
        <v>47</v>
      </c>
      <c r="H24" s="48"/>
      <c r="I24" s="49" t="s">
        <v>48</v>
      </c>
      <c r="J24" s="48" t="s">
        <v>93</v>
      </c>
      <c r="K24" s="48" t="s">
        <v>10</v>
      </c>
      <c r="L24" s="48" t="s">
        <v>10</v>
      </c>
      <c r="M24" s="48" t="s">
        <v>43</v>
      </c>
      <c r="N24" s="48" t="s">
        <v>94</v>
      </c>
      <c r="O24" s="48" t="s">
        <v>95</v>
      </c>
      <c r="P24" s="48" t="s">
        <v>43</v>
      </c>
      <c r="Q24" s="48" t="s">
        <v>43</v>
      </c>
      <c r="R24" s="48" t="s">
        <v>43</v>
      </c>
      <c r="S24" s="48"/>
      <c r="T24" s="49" t="s">
        <v>462</v>
      </c>
      <c r="U24" s="3" t="s">
        <v>414</v>
      </c>
      <c r="V24" s="3" t="s">
        <v>454</v>
      </c>
      <c r="W24" s="50" t="s">
        <v>459</v>
      </c>
      <c r="X24" s="33" t="s">
        <v>463</v>
      </c>
      <c r="Y24" s="33" t="s">
        <v>464</v>
      </c>
      <c r="Z24" s="51" t="s">
        <v>465</v>
      </c>
      <c r="AA24" s="34"/>
      <c r="AB24" s="34"/>
      <c r="AC24" s="52"/>
      <c r="AD24" s="52" t="s">
        <v>56</v>
      </c>
      <c r="AE24" s="53"/>
      <c r="AF24" s="53"/>
      <c r="AG24" s="53"/>
      <c r="AH24" s="53"/>
      <c r="AI24" s="53"/>
      <c r="AJ24" s="53"/>
      <c r="AK24" s="53"/>
    </row>
    <row r="25" ht="12.75" customHeight="1">
      <c r="A25" s="48" t="s">
        <v>41</v>
      </c>
      <c r="B25" s="48" t="s">
        <v>42</v>
      </c>
      <c r="C25" s="48" t="s">
        <v>43</v>
      </c>
      <c r="D25" s="48" t="s">
        <v>132</v>
      </c>
      <c r="E25" s="48" t="s">
        <v>45</v>
      </c>
      <c r="F25" s="48" t="s">
        <v>46</v>
      </c>
      <c r="G25" s="48" t="s">
        <v>47</v>
      </c>
      <c r="H25" s="48"/>
      <c r="I25" s="49" t="s">
        <v>48</v>
      </c>
      <c r="J25" s="48" t="s">
        <v>93</v>
      </c>
      <c r="K25" s="48" t="s">
        <v>10</v>
      </c>
      <c r="L25" s="48" t="s">
        <v>10</v>
      </c>
      <c r="M25" s="48" t="s">
        <v>43</v>
      </c>
      <c r="N25" s="48" t="s">
        <v>94</v>
      </c>
      <c r="O25" s="48" t="s">
        <v>95</v>
      </c>
      <c r="P25" s="48" t="s">
        <v>43</v>
      </c>
      <c r="Q25" s="48" t="s">
        <v>43</v>
      </c>
      <c r="R25" s="48" t="s">
        <v>43</v>
      </c>
      <c r="S25" s="48"/>
      <c r="T25" s="49" t="s">
        <v>466</v>
      </c>
      <c r="U25" s="3" t="s">
        <v>414</v>
      </c>
      <c r="V25" s="3" t="s">
        <v>454</v>
      </c>
      <c r="W25" s="51" t="s">
        <v>467</v>
      </c>
      <c r="X25" s="33" t="s">
        <v>468</v>
      </c>
      <c r="Y25" s="33" t="s">
        <v>418</v>
      </c>
      <c r="Z25" s="51" t="s">
        <v>469</v>
      </c>
      <c r="AA25" s="34"/>
      <c r="AB25" s="34"/>
      <c r="AC25" s="52"/>
      <c r="AD25" s="52" t="s">
        <v>56</v>
      </c>
      <c r="AE25" s="53"/>
      <c r="AF25" s="53"/>
      <c r="AG25" s="53"/>
      <c r="AH25" s="53"/>
      <c r="AI25" s="53"/>
      <c r="AJ25" s="53"/>
      <c r="AK25" s="53"/>
    </row>
    <row r="26" ht="12.75" customHeight="1">
      <c r="A26" s="48" t="s">
        <v>41</v>
      </c>
      <c r="B26" s="48" t="s">
        <v>42</v>
      </c>
      <c r="C26" s="48" t="s">
        <v>43</v>
      </c>
      <c r="D26" s="48" t="s">
        <v>136</v>
      </c>
      <c r="E26" s="48" t="s">
        <v>45</v>
      </c>
      <c r="F26" s="48" t="s">
        <v>46</v>
      </c>
      <c r="G26" s="48" t="s">
        <v>47</v>
      </c>
      <c r="H26" s="48"/>
      <c r="I26" s="49" t="s">
        <v>48</v>
      </c>
      <c r="J26" s="48" t="s">
        <v>93</v>
      </c>
      <c r="K26" s="48" t="s">
        <v>10</v>
      </c>
      <c r="L26" s="48" t="s">
        <v>10</v>
      </c>
      <c r="M26" s="48" t="s">
        <v>43</v>
      </c>
      <c r="N26" s="48" t="s">
        <v>94</v>
      </c>
      <c r="O26" s="48" t="s">
        <v>95</v>
      </c>
      <c r="P26" s="48" t="s">
        <v>43</v>
      </c>
      <c r="Q26" s="48" t="s">
        <v>43</v>
      </c>
      <c r="R26" s="48" t="s">
        <v>43</v>
      </c>
      <c r="S26" s="48"/>
      <c r="T26" s="49" t="s">
        <v>470</v>
      </c>
      <c r="U26" s="3" t="s">
        <v>414</v>
      </c>
      <c r="V26" s="3" t="s">
        <v>454</v>
      </c>
      <c r="W26" s="50" t="s">
        <v>471</v>
      </c>
      <c r="X26" s="33" t="s">
        <v>472</v>
      </c>
      <c r="Y26" s="33" t="s">
        <v>428</v>
      </c>
      <c r="Z26" s="51" t="s">
        <v>473</v>
      </c>
      <c r="AA26" s="34"/>
      <c r="AB26" s="34"/>
      <c r="AC26" s="52"/>
      <c r="AD26" s="52" t="s">
        <v>56</v>
      </c>
      <c r="AE26" s="53"/>
      <c r="AF26" s="53"/>
      <c r="AG26" s="53"/>
      <c r="AH26" s="53"/>
      <c r="AI26" s="53"/>
      <c r="AJ26" s="53"/>
      <c r="AK26" s="53"/>
    </row>
    <row r="27" ht="12.75" customHeight="1">
      <c r="A27" s="48" t="s">
        <v>41</v>
      </c>
      <c r="B27" s="48" t="s">
        <v>42</v>
      </c>
      <c r="C27" s="48" t="s">
        <v>43</v>
      </c>
      <c r="D27" s="48" t="s">
        <v>141</v>
      </c>
      <c r="E27" s="48" t="s">
        <v>45</v>
      </c>
      <c r="F27" s="48" t="s">
        <v>46</v>
      </c>
      <c r="G27" s="48" t="s">
        <v>47</v>
      </c>
      <c r="H27" s="48"/>
      <c r="I27" s="49" t="s">
        <v>48</v>
      </c>
      <c r="J27" s="48" t="s">
        <v>93</v>
      </c>
      <c r="K27" s="48" t="s">
        <v>10</v>
      </c>
      <c r="L27" s="48" t="s">
        <v>10</v>
      </c>
      <c r="M27" s="48" t="s">
        <v>43</v>
      </c>
      <c r="N27" s="48" t="s">
        <v>94</v>
      </c>
      <c r="O27" s="48" t="s">
        <v>95</v>
      </c>
      <c r="P27" s="48" t="s">
        <v>43</v>
      </c>
      <c r="Q27" s="48" t="s">
        <v>43</v>
      </c>
      <c r="R27" s="48" t="s">
        <v>43</v>
      </c>
      <c r="S27" s="48"/>
      <c r="T27" s="49" t="s">
        <v>474</v>
      </c>
      <c r="U27" s="3" t="s">
        <v>414</v>
      </c>
      <c r="V27" s="3" t="s">
        <v>454</v>
      </c>
      <c r="W27" s="50" t="s">
        <v>475</v>
      </c>
      <c r="X27" s="33" t="s">
        <v>476</v>
      </c>
      <c r="Y27" s="33" t="s">
        <v>477</v>
      </c>
      <c r="Z27" s="33" t="s">
        <v>476</v>
      </c>
      <c r="AA27" s="34"/>
      <c r="AB27" s="34"/>
      <c r="AC27" s="52"/>
      <c r="AD27" s="52" t="s">
        <v>56</v>
      </c>
      <c r="AE27" s="53"/>
      <c r="AF27" s="53"/>
      <c r="AG27" s="53"/>
      <c r="AH27" s="53"/>
      <c r="AI27" s="53"/>
      <c r="AJ27" s="53"/>
      <c r="AK27" s="53"/>
    </row>
    <row r="28" ht="12.75" customHeight="1">
      <c r="A28" s="48" t="s">
        <v>41</v>
      </c>
      <c r="B28" s="48" t="s">
        <v>42</v>
      </c>
      <c r="C28" s="48" t="s">
        <v>43</v>
      </c>
      <c r="D28" s="48" t="s">
        <v>149</v>
      </c>
      <c r="E28" s="48" t="s">
        <v>45</v>
      </c>
      <c r="F28" s="48" t="s">
        <v>46</v>
      </c>
      <c r="G28" s="48" t="s">
        <v>47</v>
      </c>
      <c r="H28" s="48"/>
      <c r="I28" s="49" t="s">
        <v>48</v>
      </c>
      <c r="J28" s="48" t="s">
        <v>93</v>
      </c>
      <c r="K28" s="48" t="s">
        <v>10</v>
      </c>
      <c r="L28" s="48" t="s">
        <v>10</v>
      </c>
      <c r="M28" s="48" t="s">
        <v>43</v>
      </c>
      <c r="N28" s="48" t="s">
        <v>94</v>
      </c>
      <c r="O28" s="48" t="s">
        <v>95</v>
      </c>
      <c r="P28" s="48" t="s">
        <v>43</v>
      </c>
      <c r="Q28" s="48" t="s">
        <v>43</v>
      </c>
      <c r="R28" s="48" t="s">
        <v>43</v>
      </c>
      <c r="S28" s="48"/>
      <c r="T28" s="49" t="s">
        <v>478</v>
      </c>
      <c r="U28" s="3" t="s">
        <v>414</v>
      </c>
      <c r="V28" s="3" t="s">
        <v>479</v>
      </c>
      <c r="W28" s="50" t="s">
        <v>480</v>
      </c>
      <c r="X28" s="33" t="s">
        <v>481</v>
      </c>
      <c r="Y28" s="33" t="s">
        <v>418</v>
      </c>
      <c r="Z28" s="51" t="s">
        <v>482</v>
      </c>
      <c r="AA28" s="34"/>
      <c r="AB28" s="34"/>
      <c r="AC28" s="52"/>
      <c r="AD28" s="52" t="s">
        <v>56</v>
      </c>
      <c r="AE28" s="53"/>
      <c r="AF28" s="53"/>
      <c r="AG28" s="53"/>
      <c r="AH28" s="53"/>
      <c r="AI28" s="53"/>
      <c r="AJ28" s="53"/>
      <c r="AK28" s="53"/>
    </row>
    <row r="29" ht="12.75" customHeight="1">
      <c r="A29" s="48" t="s">
        <v>41</v>
      </c>
      <c r="B29" s="48" t="s">
        <v>42</v>
      </c>
      <c r="C29" s="48" t="s">
        <v>43</v>
      </c>
      <c r="D29" s="48" t="s">
        <v>154</v>
      </c>
      <c r="E29" s="48" t="s">
        <v>45</v>
      </c>
      <c r="F29" s="48" t="s">
        <v>46</v>
      </c>
      <c r="G29" s="48" t="s">
        <v>47</v>
      </c>
      <c r="H29" s="48"/>
      <c r="I29" s="49" t="s">
        <v>48</v>
      </c>
      <c r="J29" s="48" t="s">
        <v>93</v>
      </c>
      <c r="K29" s="48" t="s">
        <v>10</v>
      </c>
      <c r="L29" s="48" t="s">
        <v>10</v>
      </c>
      <c r="M29" s="48" t="s">
        <v>43</v>
      </c>
      <c r="N29" s="48" t="s">
        <v>94</v>
      </c>
      <c r="O29" s="48" t="s">
        <v>95</v>
      </c>
      <c r="P29" s="48" t="s">
        <v>43</v>
      </c>
      <c r="Q29" s="48" t="s">
        <v>43</v>
      </c>
      <c r="R29" s="48" t="s">
        <v>43</v>
      </c>
      <c r="S29" s="48"/>
      <c r="T29" s="49" t="s">
        <v>483</v>
      </c>
      <c r="U29" s="3" t="s">
        <v>414</v>
      </c>
      <c r="V29" s="3" t="s">
        <v>479</v>
      </c>
      <c r="W29" s="50" t="s">
        <v>484</v>
      </c>
      <c r="X29" s="33" t="s">
        <v>485</v>
      </c>
      <c r="Y29" s="33" t="s">
        <v>423</v>
      </c>
      <c r="Z29" s="51" t="s">
        <v>486</v>
      </c>
      <c r="AA29" s="34"/>
      <c r="AB29" s="34"/>
      <c r="AC29" s="52"/>
      <c r="AD29" s="52" t="s">
        <v>56</v>
      </c>
      <c r="AE29" s="53"/>
      <c r="AF29" s="53"/>
      <c r="AG29" s="53"/>
      <c r="AH29" s="53"/>
      <c r="AI29" s="53"/>
      <c r="AJ29" s="53"/>
      <c r="AK29" s="53"/>
    </row>
    <row r="30" ht="12.75" customHeight="1">
      <c r="A30" s="48" t="s">
        <v>41</v>
      </c>
      <c r="B30" s="48" t="s">
        <v>42</v>
      </c>
      <c r="C30" s="48" t="s">
        <v>43</v>
      </c>
      <c r="D30" s="48" t="s">
        <v>161</v>
      </c>
      <c r="E30" s="48" t="s">
        <v>45</v>
      </c>
      <c r="F30" s="48" t="s">
        <v>46</v>
      </c>
      <c r="G30" s="48" t="s">
        <v>47</v>
      </c>
      <c r="H30" s="48"/>
      <c r="I30" s="49" t="s">
        <v>48</v>
      </c>
      <c r="J30" s="48" t="s">
        <v>93</v>
      </c>
      <c r="K30" s="48" t="s">
        <v>10</v>
      </c>
      <c r="L30" s="48" t="s">
        <v>10</v>
      </c>
      <c r="M30" s="48" t="s">
        <v>43</v>
      </c>
      <c r="N30" s="48" t="s">
        <v>94</v>
      </c>
      <c r="O30" s="48" t="s">
        <v>95</v>
      </c>
      <c r="P30" s="48" t="s">
        <v>43</v>
      </c>
      <c r="Q30" s="48" t="s">
        <v>43</v>
      </c>
      <c r="R30" s="48" t="s">
        <v>43</v>
      </c>
      <c r="S30" s="48"/>
      <c r="T30" s="49" t="s">
        <v>487</v>
      </c>
      <c r="U30" s="3" t="s">
        <v>414</v>
      </c>
      <c r="V30" s="3" t="s">
        <v>479</v>
      </c>
      <c r="W30" s="50" t="s">
        <v>484</v>
      </c>
      <c r="X30" s="33" t="s">
        <v>488</v>
      </c>
      <c r="Y30" s="33" t="s">
        <v>428</v>
      </c>
      <c r="Z30" s="54" t="s">
        <v>489</v>
      </c>
      <c r="AA30" s="34"/>
      <c r="AB30" s="34"/>
      <c r="AC30" s="52"/>
      <c r="AD30" s="52" t="s">
        <v>56</v>
      </c>
      <c r="AE30" s="53"/>
      <c r="AF30" s="53"/>
      <c r="AG30" s="53"/>
      <c r="AH30" s="53"/>
      <c r="AI30" s="53"/>
      <c r="AJ30" s="53"/>
      <c r="AK30" s="53"/>
    </row>
    <row r="31" ht="12.75" customHeight="1">
      <c r="A31" s="48" t="s">
        <v>41</v>
      </c>
      <c r="B31" s="48" t="s">
        <v>42</v>
      </c>
      <c r="C31" s="48" t="s">
        <v>43</v>
      </c>
      <c r="D31" s="48" t="s">
        <v>168</v>
      </c>
      <c r="E31" s="48" t="s">
        <v>45</v>
      </c>
      <c r="F31" s="48" t="s">
        <v>46</v>
      </c>
      <c r="G31" s="48" t="s">
        <v>47</v>
      </c>
      <c r="H31" s="48"/>
      <c r="I31" s="49" t="s">
        <v>48</v>
      </c>
      <c r="J31" s="48" t="s">
        <v>93</v>
      </c>
      <c r="K31" s="48" t="s">
        <v>10</v>
      </c>
      <c r="L31" s="48" t="s">
        <v>10</v>
      </c>
      <c r="M31" s="48" t="s">
        <v>43</v>
      </c>
      <c r="N31" s="48" t="s">
        <v>94</v>
      </c>
      <c r="O31" s="48" t="s">
        <v>95</v>
      </c>
      <c r="P31" s="48" t="s">
        <v>43</v>
      </c>
      <c r="Q31" s="48" t="s">
        <v>43</v>
      </c>
      <c r="R31" s="48" t="s">
        <v>43</v>
      </c>
      <c r="S31" s="48"/>
      <c r="T31" s="49" t="s">
        <v>490</v>
      </c>
      <c r="U31" s="3" t="s">
        <v>491</v>
      </c>
      <c r="V31" s="3" t="s">
        <v>492</v>
      </c>
      <c r="W31" s="50" t="s">
        <v>493</v>
      </c>
      <c r="X31" s="33" t="s">
        <v>494</v>
      </c>
      <c r="Y31" s="33" t="s">
        <v>428</v>
      </c>
      <c r="Z31" s="51" t="s">
        <v>495</v>
      </c>
      <c r="AA31" s="34"/>
      <c r="AB31" s="34"/>
      <c r="AC31" s="52"/>
      <c r="AD31" s="52" t="s">
        <v>56</v>
      </c>
      <c r="AE31" s="53"/>
      <c r="AF31" s="53"/>
      <c r="AG31" s="53"/>
      <c r="AH31" s="53"/>
      <c r="AI31" s="53"/>
      <c r="AJ31" s="53"/>
      <c r="AK31" s="53"/>
    </row>
    <row r="32" ht="12.75" customHeight="1">
      <c r="A32" s="48" t="s">
        <v>41</v>
      </c>
      <c r="B32" s="48" t="s">
        <v>42</v>
      </c>
      <c r="C32" s="48" t="s">
        <v>43</v>
      </c>
      <c r="D32" s="48" t="s">
        <v>173</v>
      </c>
      <c r="E32" s="48" t="s">
        <v>45</v>
      </c>
      <c r="F32" s="48" t="s">
        <v>46</v>
      </c>
      <c r="G32" s="48" t="s">
        <v>47</v>
      </c>
      <c r="H32" s="48"/>
      <c r="I32" s="49" t="s">
        <v>48</v>
      </c>
      <c r="J32" s="48" t="s">
        <v>93</v>
      </c>
      <c r="K32" s="48" t="s">
        <v>10</v>
      </c>
      <c r="L32" s="48" t="s">
        <v>10</v>
      </c>
      <c r="M32" s="48" t="s">
        <v>43</v>
      </c>
      <c r="N32" s="48" t="s">
        <v>94</v>
      </c>
      <c r="O32" s="48" t="s">
        <v>95</v>
      </c>
      <c r="P32" s="48" t="s">
        <v>43</v>
      </c>
      <c r="Q32" s="48" t="s">
        <v>43</v>
      </c>
      <c r="R32" s="48" t="s">
        <v>43</v>
      </c>
      <c r="S32" s="48"/>
      <c r="T32" s="49" t="s">
        <v>496</v>
      </c>
      <c r="U32" s="3" t="s">
        <v>491</v>
      </c>
      <c r="V32" s="3" t="s">
        <v>492</v>
      </c>
      <c r="W32" s="50" t="s">
        <v>497</v>
      </c>
      <c r="X32" s="33" t="s">
        <v>498</v>
      </c>
      <c r="Y32" s="33" t="s">
        <v>499</v>
      </c>
      <c r="Z32" s="51" t="s">
        <v>495</v>
      </c>
      <c r="AA32" s="34"/>
      <c r="AB32" s="34"/>
      <c r="AC32" s="52"/>
      <c r="AD32" s="52" t="s">
        <v>56</v>
      </c>
      <c r="AE32" s="53"/>
      <c r="AF32" s="53"/>
      <c r="AG32" s="53"/>
      <c r="AH32" s="53"/>
      <c r="AI32" s="53"/>
      <c r="AJ32" s="53"/>
      <c r="AK32" s="53"/>
    </row>
    <row r="33" ht="12.75" customHeight="1">
      <c r="A33" s="48" t="s">
        <v>41</v>
      </c>
      <c r="B33" s="48" t="s">
        <v>42</v>
      </c>
      <c r="C33" s="48" t="s">
        <v>43</v>
      </c>
      <c r="D33" s="48" t="s">
        <v>179</v>
      </c>
      <c r="E33" s="48" t="s">
        <v>45</v>
      </c>
      <c r="F33" s="48" t="s">
        <v>46</v>
      </c>
      <c r="G33" s="48" t="s">
        <v>47</v>
      </c>
      <c r="H33" s="48"/>
      <c r="I33" s="49" t="s">
        <v>48</v>
      </c>
      <c r="J33" s="48" t="s">
        <v>93</v>
      </c>
      <c r="K33" s="48" t="s">
        <v>10</v>
      </c>
      <c r="L33" s="48" t="s">
        <v>10</v>
      </c>
      <c r="M33" s="48" t="s">
        <v>43</v>
      </c>
      <c r="N33" s="48" t="s">
        <v>94</v>
      </c>
      <c r="O33" s="48" t="s">
        <v>95</v>
      </c>
      <c r="P33" s="48" t="s">
        <v>43</v>
      </c>
      <c r="Q33" s="48" t="s">
        <v>43</v>
      </c>
      <c r="R33" s="48" t="s">
        <v>43</v>
      </c>
      <c r="S33" s="48"/>
      <c r="T33" s="49" t="s">
        <v>500</v>
      </c>
      <c r="U33" s="3" t="s">
        <v>491</v>
      </c>
      <c r="V33" s="3" t="s">
        <v>501</v>
      </c>
      <c r="W33" s="50" t="s">
        <v>502</v>
      </c>
      <c r="X33" s="33" t="s">
        <v>503</v>
      </c>
      <c r="Y33" s="33" t="s">
        <v>418</v>
      </c>
      <c r="Z33" s="51" t="s">
        <v>504</v>
      </c>
      <c r="AA33" s="34"/>
      <c r="AB33" s="34"/>
      <c r="AC33" s="52"/>
      <c r="AD33" s="52" t="s">
        <v>56</v>
      </c>
      <c r="AE33" s="53"/>
      <c r="AF33" s="53"/>
      <c r="AG33" s="53"/>
      <c r="AH33" s="53"/>
      <c r="AI33" s="53"/>
      <c r="AJ33" s="53"/>
      <c r="AK33" s="53"/>
    </row>
    <row r="34" ht="12.75" customHeight="1">
      <c r="A34" s="48" t="s">
        <v>41</v>
      </c>
      <c r="B34" s="48" t="s">
        <v>42</v>
      </c>
      <c r="C34" s="48" t="s">
        <v>43</v>
      </c>
      <c r="D34" s="48" t="s">
        <v>185</v>
      </c>
      <c r="E34" s="48" t="s">
        <v>45</v>
      </c>
      <c r="F34" s="48" t="s">
        <v>46</v>
      </c>
      <c r="G34" s="48" t="s">
        <v>47</v>
      </c>
      <c r="H34" s="48"/>
      <c r="I34" s="49" t="s">
        <v>48</v>
      </c>
      <c r="J34" s="48" t="s">
        <v>93</v>
      </c>
      <c r="K34" s="48" t="s">
        <v>10</v>
      </c>
      <c r="L34" s="48" t="s">
        <v>10</v>
      </c>
      <c r="M34" s="48" t="s">
        <v>43</v>
      </c>
      <c r="N34" s="48" t="s">
        <v>94</v>
      </c>
      <c r="O34" s="48" t="s">
        <v>95</v>
      </c>
      <c r="P34" s="48" t="s">
        <v>43</v>
      </c>
      <c r="Q34" s="48" t="s">
        <v>43</v>
      </c>
      <c r="R34" s="48" t="s">
        <v>43</v>
      </c>
      <c r="S34" s="48"/>
      <c r="T34" s="49" t="s">
        <v>505</v>
      </c>
      <c r="U34" s="3" t="s">
        <v>491</v>
      </c>
      <c r="V34" s="3" t="s">
        <v>501</v>
      </c>
      <c r="W34" s="50" t="s">
        <v>502</v>
      </c>
      <c r="X34" s="33" t="s">
        <v>506</v>
      </c>
      <c r="Y34" s="33" t="s">
        <v>507</v>
      </c>
      <c r="Z34" s="51" t="s">
        <v>504</v>
      </c>
      <c r="AA34" s="34"/>
      <c r="AB34" s="34"/>
      <c r="AC34" s="52"/>
      <c r="AD34" s="52" t="s">
        <v>56</v>
      </c>
      <c r="AE34" s="53"/>
      <c r="AF34" s="53"/>
      <c r="AG34" s="53"/>
      <c r="AH34" s="53"/>
      <c r="AI34" s="53"/>
      <c r="AJ34" s="53"/>
      <c r="AK34" s="53"/>
    </row>
    <row r="35" ht="44.25" customHeight="1">
      <c r="A35" s="48" t="s">
        <v>41</v>
      </c>
      <c r="B35" s="48" t="s">
        <v>42</v>
      </c>
      <c r="C35" s="48" t="s">
        <v>43</v>
      </c>
      <c r="D35" s="48" t="s">
        <v>189</v>
      </c>
      <c r="E35" s="48" t="s">
        <v>45</v>
      </c>
      <c r="F35" s="48" t="s">
        <v>46</v>
      </c>
      <c r="G35" s="48" t="s">
        <v>47</v>
      </c>
      <c r="H35" s="48"/>
      <c r="I35" s="49" t="s">
        <v>48</v>
      </c>
      <c r="J35" s="48" t="s">
        <v>93</v>
      </c>
      <c r="K35" s="48" t="s">
        <v>10</v>
      </c>
      <c r="L35" s="48" t="s">
        <v>10</v>
      </c>
      <c r="M35" s="48" t="s">
        <v>43</v>
      </c>
      <c r="N35" s="48" t="s">
        <v>94</v>
      </c>
      <c r="O35" s="48" t="s">
        <v>95</v>
      </c>
      <c r="P35" s="48" t="s">
        <v>43</v>
      </c>
      <c r="Q35" s="48" t="s">
        <v>43</v>
      </c>
      <c r="R35" s="48" t="s">
        <v>43</v>
      </c>
      <c r="S35" s="48"/>
      <c r="T35" s="49" t="s">
        <v>508</v>
      </c>
      <c r="U35" s="3" t="s">
        <v>491</v>
      </c>
      <c r="V35" s="3" t="s">
        <v>501</v>
      </c>
      <c r="W35" s="50" t="s">
        <v>509</v>
      </c>
      <c r="X35" s="33" t="s">
        <v>510</v>
      </c>
      <c r="Y35" s="33" t="s">
        <v>511</v>
      </c>
      <c r="Z35" s="50"/>
      <c r="AA35" s="34"/>
      <c r="AB35" s="34"/>
      <c r="AC35" s="52"/>
      <c r="AD35" s="52" t="s">
        <v>56</v>
      </c>
      <c r="AE35" s="53"/>
      <c r="AF35" s="53"/>
      <c r="AG35" s="53"/>
      <c r="AH35" s="53"/>
      <c r="AI35" s="53"/>
      <c r="AJ35" s="53"/>
      <c r="AK35" s="53"/>
    </row>
    <row r="36" ht="12.75" customHeight="1">
      <c r="A36" s="48" t="s">
        <v>41</v>
      </c>
      <c r="B36" s="48" t="s">
        <v>42</v>
      </c>
      <c r="C36" s="48" t="s">
        <v>43</v>
      </c>
      <c r="D36" s="48" t="s">
        <v>195</v>
      </c>
      <c r="E36" s="48" t="s">
        <v>45</v>
      </c>
      <c r="F36" s="48" t="s">
        <v>46</v>
      </c>
      <c r="G36" s="48" t="s">
        <v>47</v>
      </c>
      <c r="H36" s="48"/>
      <c r="I36" s="41"/>
      <c r="U36" s="41"/>
      <c r="V36" s="41"/>
      <c r="AD36" s="41"/>
      <c r="AE36" s="41"/>
      <c r="AF36" s="41"/>
      <c r="AG36" s="41"/>
      <c r="AH36" s="41"/>
      <c r="AI36" s="41"/>
      <c r="AJ36" s="41"/>
      <c r="AK36" s="41"/>
    </row>
    <row r="37" ht="12.75" customHeight="1">
      <c r="A37" s="48" t="s">
        <v>41</v>
      </c>
      <c r="B37" s="48" t="s">
        <v>42</v>
      </c>
      <c r="C37" s="48" t="s">
        <v>43</v>
      </c>
      <c r="D37" s="48" t="s">
        <v>200</v>
      </c>
      <c r="E37" s="48" t="s">
        <v>45</v>
      </c>
      <c r="F37" s="48" t="s">
        <v>46</v>
      </c>
      <c r="G37" s="48" t="s">
        <v>47</v>
      </c>
      <c r="H37" s="48"/>
      <c r="I37" s="41"/>
      <c r="U37" s="41"/>
      <c r="V37" s="41"/>
      <c r="AD37" s="41"/>
      <c r="AE37" s="41"/>
      <c r="AF37" s="41"/>
      <c r="AG37" s="41"/>
      <c r="AH37" s="41"/>
      <c r="AI37" s="41"/>
      <c r="AJ37" s="41"/>
      <c r="AK37" s="41"/>
    </row>
    <row r="38" ht="12.75" customHeight="1">
      <c r="A38" s="48" t="s">
        <v>41</v>
      </c>
      <c r="B38" s="48" t="s">
        <v>42</v>
      </c>
      <c r="C38" s="48" t="s">
        <v>43</v>
      </c>
      <c r="D38" s="48" t="s">
        <v>204</v>
      </c>
      <c r="E38" s="48" t="s">
        <v>45</v>
      </c>
      <c r="F38" s="48" t="s">
        <v>46</v>
      </c>
      <c r="G38" s="48" t="s">
        <v>47</v>
      </c>
      <c r="H38" s="48"/>
      <c r="I38" s="41"/>
      <c r="U38" s="41"/>
      <c r="V38" s="41"/>
      <c r="AD38" s="41"/>
      <c r="AE38" s="41"/>
      <c r="AF38" s="41"/>
      <c r="AG38" s="41"/>
      <c r="AH38" s="41"/>
      <c r="AI38" s="41"/>
      <c r="AJ38" s="41"/>
      <c r="AK38" s="41"/>
    </row>
    <row r="39" ht="12.75" customHeight="1">
      <c r="A39" s="48" t="s">
        <v>41</v>
      </c>
      <c r="B39" s="48" t="s">
        <v>42</v>
      </c>
      <c r="C39" s="48" t="s">
        <v>43</v>
      </c>
      <c r="D39" s="48" t="s">
        <v>209</v>
      </c>
      <c r="E39" s="48" t="s">
        <v>45</v>
      </c>
      <c r="F39" s="48" t="s">
        <v>46</v>
      </c>
      <c r="G39" s="48" t="s">
        <v>47</v>
      </c>
      <c r="H39" s="48"/>
      <c r="I39" s="41"/>
      <c r="U39" s="41"/>
      <c r="V39" s="41"/>
      <c r="AD39" s="41"/>
      <c r="AE39" s="41"/>
      <c r="AF39" s="41"/>
      <c r="AG39" s="41"/>
      <c r="AH39" s="41"/>
      <c r="AI39" s="41"/>
      <c r="AJ39" s="41"/>
      <c r="AK39" s="41"/>
    </row>
    <row r="40" ht="12.75" customHeight="1">
      <c r="A40" s="48" t="s">
        <v>41</v>
      </c>
      <c r="B40" s="48" t="s">
        <v>42</v>
      </c>
      <c r="C40" s="48" t="s">
        <v>43</v>
      </c>
      <c r="D40" s="48" t="s">
        <v>215</v>
      </c>
      <c r="E40" s="48" t="s">
        <v>45</v>
      </c>
      <c r="F40" s="48" t="s">
        <v>46</v>
      </c>
      <c r="G40" s="48" t="s">
        <v>47</v>
      </c>
      <c r="H40" s="48"/>
      <c r="I40" s="41"/>
      <c r="U40" s="41"/>
      <c r="V40" s="41"/>
      <c r="AD40" s="41"/>
      <c r="AE40" s="41"/>
      <c r="AF40" s="41"/>
      <c r="AG40" s="41"/>
      <c r="AH40" s="41"/>
      <c r="AI40" s="41"/>
      <c r="AJ40" s="41"/>
      <c r="AK40" s="41"/>
    </row>
    <row r="41" ht="12.75" customHeight="1">
      <c r="A41" s="48" t="s">
        <v>41</v>
      </c>
      <c r="B41" s="48" t="s">
        <v>42</v>
      </c>
      <c r="C41" s="48" t="s">
        <v>43</v>
      </c>
      <c r="D41" s="48" t="s">
        <v>218</v>
      </c>
      <c r="E41" s="48" t="s">
        <v>45</v>
      </c>
      <c r="F41" s="48" t="s">
        <v>46</v>
      </c>
      <c r="G41" s="48" t="s">
        <v>47</v>
      </c>
      <c r="H41" s="48"/>
      <c r="I41" s="41"/>
      <c r="U41" s="41"/>
      <c r="V41" s="41"/>
      <c r="AD41" s="41"/>
      <c r="AE41" s="41"/>
      <c r="AF41" s="41"/>
      <c r="AG41" s="41"/>
      <c r="AH41" s="41"/>
      <c r="AI41" s="41"/>
      <c r="AJ41" s="41"/>
      <c r="AK41" s="41"/>
    </row>
    <row r="42" ht="12.75" customHeight="1">
      <c r="A42" s="48" t="s">
        <v>41</v>
      </c>
      <c r="B42" s="48" t="s">
        <v>42</v>
      </c>
      <c r="C42" s="48" t="s">
        <v>43</v>
      </c>
      <c r="D42" s="48" t="s">
        <v>223</v>
      </c>
      <c r="E42" s="48" t="s">
        <v>45</v>
      </c>
      <c r="F42" s="48" t="s">
        <v>46</v>
      </c>
      <c r="G42" s="48" t="s">
        <v>47</v>
      </c>
      <c r="H42" s="48"/>
      <c r="I42" s="41"/>
      <c r="U42" s="41"/>
      <c r="V42" s="41"/>
      <c r="AD42" s="41"/>
      <c r="AE42" s="41"/>
      <c r="AF42" s="41"/>
      <c r="AG42" s="41"/>
      <c r="AH42" s="41"/>
      <c r="AI42" s="41"/>
      <c r="AJ42" s="41"/>
      <c r="AK42" s="41"/>
    </row>
    <row r="43" ht="12.75" customHeight="1">
      <c r="A43" s="48" t="s">
        <v>41</v>
      </c>
      <c r="B43" s="48" t="s">
        <v>42</v>
      </c>
      <c r="C43" s="48" t="s">
        <v>43</v>
      </c>
      <c r="D43" s="48" t="s">
        <v>227</v>
      </c>
      <c r="E43" s="48" t="s">
        <v>45</v>
      </c>
      <c r="F43" s="48" t="s">
        <v>46</v>
      </c>
      <c r="G43" s="48" t="s">
        <v>47</v>
      </c>
      <c r="H43" s="48"/>
      <c r="I43" s="41"/>
      <c r="U43" s="41"/>
      <c r="V43" s="41"/>
      <c r="AD43" s="41"/>
      <c r="AE43" s="41"/>
      <c r="AF43" s="41"/>
      <c r="AG43" s="41"/>
      <c r="AH43" s="41"/>
      <c r="AI43" s="41"/>
      <c r="AJ43" s="41"/>
      <c r="AK43" s="41"/>
    </row>
    <row r="44" ht="12.75" customHeight="1">
      <c r="A44" s="48" t="s">
        <v>41</v>
      </c>
      <c r="B44" s="48" t="s">
        <v>42</v>
      </c>
      <c r="C44" s="48" t="s">
        <v>43</v>
      </c>
      <c r="D44" s="48" t="s">
        <v>232</v>
      </c>
      <c r="E44" s="48" t="s">
        <v>45</v>
      </c>
      <c r="F44" s="48" t="s">
        <v>46</v>
      </c>
      <c r="G44" s="48" t="s">
        <v>47</v>
      </c>
      <c r="H44" s="48"/>
      <c r="I44" s="41"/>
      <c r="U44" s="41"/>
      <c r="V44" s="41"/>
      <c r="AD44" s="41"/>
      <c r="AE44" s="41"/>
      <c r="AF44" s="41"/>
      <c r="AG44" s="41"/>
      <c r="AH44" s="41"/>
      <c r="AI44" s="41"/>
      <c r="AJ44" s="41"/>
      <c r="AK44" s="41"/>
    </row>
    <row r="45" ht="12.75" customHeight="1">
      <c r="A45" s="48" t="s">
        <v>41</v>
      </c>
      <c r="B45" s="48" t="s">
        <v>42</v>
      </c>
      <c r="C45" s="48" t="s">
        <v>43</v>
      </c>
      <c r="D45" s="48" t="s">
        <v>236</v>
      </c>
      <c r="E45" s="48" t="s">
        <v>45</v>
      </c>
      <c r="F45" s="48" t="s">
        <v>46</v>
      </c>
      <c r="G45" s="48" t="s">
        <v>47</v>
      </c>
      <c r="H45" s="48"/>
      <c r="I45" s="41"/>
      <c r="U45" s="41"/>
      <c r="V45" s="41"/>
      <c r="AD45" s="41"/>
      <c r="AE45" s="41"/>
      <c r="AF45" s="41"/>
      <c r="AG45" s="41"/>
      <c r="AH45" s="41"/>
      <c r="AI45" s="41"/>
      <c r="AJ45" s="41"/>
      <c r="AK45" s="41"/>
    </row>
    <row r="46" ht="12.75" customHeight="1">
      <c r="A46" s="48" t="s">
        <v>41</v>
      </c>
      <c r="B46" s="48" t="s">
        <v>42</v>
      </c>
      <c r="C46" s="48" t="s">
        <v>43</v>
      </c>
      <c r="D46" s="48" t="s">
        <v>241</v>
      </c>
      <c r="E46" s="48" t="s">
        <v>45</v>
      </c>
      <c r="F46" s="48" t="s">
        <v>46</v>
      </c>
      <c r="G46" s="48" t="s">
        <v>47</v>
      </c>
      <c r="H46" s="48"/>
      <c r="I46" s="41"/>
      <c r="U46" s="41"/>
      <c r="V46" s="41"/>
      <c r="AD46" s="41"/>
      <c r="AE46" s="41"/>
      <c r="AF46" s="41"/>
      <c r="AG46" s="41"/>
      <c r="AH46" s="41"/>
      <c r="AI46" s="41"/>
      <c r="AJ46" s="41"/>
      <c r="AK46" s="41"/>
    </row>
    <row r="47" ht="12.75" customHeight="1">
      <c r="A47" s="48" t="s">
        <v>41</v>
      </c>
      <c r="B47" s="48" t="s">
        <v>42</v>
      </c>
      <c r="C47" s="48" t="s">
        <v>43</v>
      </c>
      <c r="D47" s="48" t="s">
        <v>246</v>
      </c>
      <c r="E47" s="48" t="s">
        <v>45</v>
      </c>
      <c r="F47" s="48" t="s">
        <v>46</v>
      </c>
      <c r="G47" s="48" t="s">
        <v>47</v>
      </c>
      <c r="H47" s="48"/>
      <c r="I47" s="41"/>
      <c r="U47" s="41"/>
      <c r="V47" s="41"/>
      <c r="AD47" s="41"/>
      <c r="AE47" s="41"/>
      <c r="AF47" s="41"/>
      <c r="AG47" s="41"/>
      <c r="AH47" s="41"/>
      <c r="AI47" s="41"/>
      <c r="AJ47" s="41"/>
      <c r="AK47" s="41"/>
    </row>
    <row r="48" ht="12.75" customHeight="1">
      <c r="A48" s="48" t="s">
        <v>41</v>
      </c>
      <c r="B48" s="48" t="s">
        <v>42</v>
      </c>
      <c r="C48" s="48" t="s">
        <v>43</v>
      </c>
      <c r="D48" s="48" t="s">
        <v>251</v>
      </c>
      <c r="E48" s="48" t="s">
        <v>45</v>
      </c>
      <c r="F48" s="48" t="s">
        <v>46</v>
      </c>
      <c r="G48" s="48" t="s">
        <v>47</v>
      </c>
      <c r="H48" s="48"/>
      <c r="I48" s="41"/>
      <c r="U48" s="41"/>
      <c r="V48" s="41"/>
      <c r="AD48" s="41"/>
      <c r="AE48" s="41"/>
      <c r="AF48" s="41"/>
      <c r="AG48" s="41"/>
      <c r="AH48" s="41"/>
      <c r="AI48" s="41"/>
      <c r="AJ48" s="41"/>
      <c r="AK48" s="41"/>
    </row>
    <row r="49" ht="12.75" customHeight="1">
      <c r="A49" s="48" t="s">
        <v>41</v>
      </c>
      <c r="B49" s="48" t="s">
        <v>42</v>
      </c>
      <c r="C49" s="48" t="s">
        <v>43</v>
      </c>
      <c r="D49" s="48" t="s">
        <v>258</v>
      </c>
      <c r="E49" s="48" t="s">
        <v>45</v>
      </c>
      <c r="F49" s="48" t="s">
        <v>46</v>
      </c>
      <c r="G49" s="48" t="s">
        <v>47</v>
      </c>
      <c r="H49" s="48"/>
      <c r="I49" s="41"/>
      <c r="U49" s="41"/>
      <c r="V49" s="41"/>
      <c r="AD49" s="41"/>
      <c r="AE49" s="41"/>
      <c r="AF49" s="41"/>
      <c r="AG49" s="41"/>
      <c r="AH49" s="41"/>
      <c r="AI49" s="41"/>
      <c r="AJ49" s="41"/>
      <c r="AK49" s="41"/>
    </row>
    <row r="50" ht="12.75" customHeight="1">
      <c r="A50" s="48" t="s">
        <v>41</v>
      </c>
      <c r="B50" s="48" t="s">
        <v>42</v>
      </c>
      <c r="C50" s="48" t="s">
        <v>43</v>
      </c>
      <c r="D50" s="48" t="s">
        <v>264</v>
      </c>
      <c r="E50" s="48" t="s">
        <v>45</v>
      </c>
      <c r="F50" s="48" t="s">
        <v>46</v>
      </c>
      <c r="G50" s="48" t="s">
        <v>47</v>
      </c>
      <c r="H50" s="48"/>
      <c r="I50" s="41"/>
      <c r="U50" s="41"/>
      <c r="V50" s="41"/>
      <c r="AD50" s="41"/>
      <c r="AE50" s="41"/>
      <c r="AF50" s="41"/>
      <c r="AG50" s="41"/>
      <c r="AH50" s="41"/>
      <c r="AI50" s="41"/>
      <c r="AJ50" s="41"/>
      <c r="AK50" s="41"/>
    </row>
    <row r="51" ht="12.75" customHeight="1">
      <c r="A51" s="48" t="s">
        <v>41</v>
      </c>
      <c r="B51" s="48" t="s">
        <v>42</v>
      </c>
      <c r="C51" s="48" t="s">
        <v>43</v>
      </c>
      <c r="D51" s="48" t="s">
        <v>269</v>
      </c>
      <c r="E51" s="48" t="s">
        <v>45</v>
      </c>
      <c r="F51" s="48" t="s">
        <v>46</v>
      </c>
      <c r="G51" s="48" t="s">
        <v>47</v>
      </c>
      <c r="H51" s="48"/>
      <c r="I51" s="41"/>
      <c r="U51" s="41"/>
      <c r="V51" s="41"/>
      <c r="AD51" s="41"/>
      <c r="AE51" s="41"/>
      <c r="AF51" s="41"/>
      <c r="AG51" s="41"/>
      <c r="AH51" s="41"/>
      <c r="AI51" s="41"/>
      <c r="AJ51" s="41"/>
      <c r="AK51" s="41"/>
    </row>
    <row r="52" ht="12.75" customHeight="1">
      <c r="A52" s="48" t="s">
        <v>41</v>
      </c>
      <c r="B52" s="48" t="s">
        <v>42</v>
      </c>
      <c r="C52" s="48" t="s">
        <v>43</v>
      </c>
      <c r="D52" s="48" t="s">
        <v>276</v>
      </c>
      <c r="E52" s="48" t="s">
        <v>45</v>
      </c>
      <c r="F52" s="48" t="s">
        <v>46</v>
      </c>
      <c r="G52" s="48" t="s">
        <v>47</v>
      </c>
      <c r="H52" s="48"/>
      <c r="I52" s="41"/>
      <c r="U52" s="41"/>
      <c r="V52" s="41"/>
      <c r="AD52" s="41"/>
      <c r="AE52" s="41"/>
      <c r="AF52" s="41"/>
      <c r="AG52" s="41"/>
      <c r="AH52" s="41"/>
      <c r="AI52" s="41"/>
      <c r="AJ52" s="41"/>
      <c r="AK52" s="41"/>
    </row>
    <row r="53" ht="12.75" customHeight="1">
      <c r="A53" s="48" t="s">
        <v>41</v>
      </c>
      <c r="B53" s="48" t="s">
        <v>42</v>
      </c>
      <c r="C53" s="48" t="s">
        <v>43</v>
      </c>
      <c r="D53" s="48" t="s">
        <v>281</v>
      </c>
      <c r="E53" s="48" t="s">
        <v>45</v>
      </c>
      <c r="F53" s="48" t="s">
        <v>46</v>
      </c>
      <c r="G53" s="48" t="s">
        <v>47</v>
      </c>
      <c r="H53" s="48"/>
      <c r="I53" s="41"/>
      <c r="U53" s="41"/>
      <c r="V53" s="41"/>
      <c r="AD53" s="41"/>
      <c r="AE53" s="41"/>
      <c r="AF53" s="41"/>
      <c r="AG53" s="41"/>
      <c r="AH53" s="41"/>
      <c r="AI53" s="41"/>
      <c r="AJ53" s="41"/>
      <c r="AK53" s="41"/>
    </row>
    <row r="54" ht="12.75" customHeight="1">
      <c r="A54" s="48" t="s">
        <v>41</v>
      </c>
      <c r="B54" s="48" t="s">
        <v>42</v>
      </c>
      <c r="C54" s="48" t="s">
        <v>43</v>
      </c>
      <c r="D54" s="48" t="s">
        <v>287</v>
      </c>
      <c r="E54" s="48" t="s">
        <v>45</v>
      </c>
      <c r="F54" s="48" t="s">
        <v>46</v>
      </c>
      <c r="G54" s="48" t="s">
        <v>47</v>
      </c>
      <c r="H54" s="48"/>
      <c r="I54" s="41"/>
      <c r="U54" s="41"/>
      <c r="V54" s="41"/>
      <c r="AD54" s="41"/>
      <c r="AE54" s="41"/>
      <c r="AF54" s="41"/>
      <c r="AG54" s="41"/>
      <c r="AH54" s="41"/>
      <c r="AI54" s="41"/>
      <c r="AJ54" s="41"/>
      <c r="AK54" s="41"/>
    </row>
    <row r="55" ht="12.75" customHeight="1">
      <c r="A55" s="48" t="s">
        <v>41</v>
      </c>
      <c r="B55" s="48" t="s">
        <v>42</v>
      </c>
      <c r="C55" s="48" t="s">
        <v>43</v>
      </c>
      <c r="D55" s="48" t="s">
        <v>292</v>
      </c>
      <c r="E55" s="48" t="s">
        <v>45</v>
      </c>
      <c r="F55" s="48" t="s">
        <v>46</v>
      </c>
      <c r="G55" s="48" t="s">
        <v>47</v>
      </c>
      <c r="H55" s="48"/>
      <c r="I55" s="41"/>
      <c r="U55" s="41"/>
      <c r="V55" s="41"/>
      <c r="AD55" s="41"/>
      <c r="AE55" s="41"/>
      <c r="AF55" s="41"/>
      <c r="AG55" s="41"/>
      <c r="AH55" s="41"/>
      <c r="AI55" s="41"/>
      <c r="AJ55" s="41"/>
      <c r="AK55" s="41"/>
    </row>
    <row r="56" ht="12.75" customHeight="1">
      <c r="A56" s="48" t="s">
        <v>41</v>
      </c>
      <c r="B56" s="48" t="s">
        <v>42</v>
      </c>
      <c r="C56" s="48" t="s">
        <v>43</v>
      </c>
      <c r="D56" s="48" t="s">
        <v>297</v>
      </c>
      <c r="E56" s="48" t="s">
        <v>45</v>
      </c>
      <c r="F56" s="48" t="s">
        <v>46</v>
      </c>
      <c r="G56" s="48" t="s">
        <v>47</v>
      </c>
      <c r="H56" s="48"/>
      <c r="I56" s="41"/>
      <c r="U56" s="41"/>
      <c r="V56" s="41"/>
      <c r="AD56" s="41"/>
      <c r="AE56" s="41"/>
      <c r="AF56" s="41"/>
      <c r="AG56" s="41"/>
      <c r="AH56" s="41"/>
      <c r="AI56" s="41"/>
      <c r="AJ56" s="41"/>
      <c r="AK56" s="41"/>
    </row>
    <row r="57" ht="12.75" customHeight="1">
      <c r="A57" s="48" t="s">
        <v>41</v>
      </c>
      <c r="B57" s="48" t="s">
        <v>42</v>
      </c>
      <c r="C57" s="48" t="s">
        <v>43</v>
      </c>
      <c r="D57" s="48" t="s">
        <v>302</v>
      </c>
      <c r="E57" s="48" t="s">
        <v>45</v>
      </c>
      <c r="F57" s="48" t="s">
        <v>46</v>
      </c>
      <c r="G57" s="48" t="s">
        <v>47</v>
      </c>
      <c r="H57" s="48"/>
      <c r="I57" s="41"/>
      <c r="U57" s="41"/>
      <c r="V57" s="41"/>
      <c r="AD57" s="41"/>
      <c r="AE57" s="41"/>
      <c r="AF57" s="41"/>
      <c r="AG57" s="41"/>
      <c r="AH57" s="41"/>
      <c r="AI57" s="41"/>
      <c r="AJ57" s="41"/>
      <c r="AK57" s="41"/>
    </row>
    <row r="58" ht="12.75" customHeight="1">
      <c r="A58" s="48" t="s">
        <v>41</v>
      </c>
      <c r="B58" s="48" t="s">
        <v>42</v>
      </c>
      <c r="C58" s="48" t="s">
        <v>43</v>
      </c>
      <c r="D58" s="48" t="s">
        <v>307</v>
      </c>
      <c r="E58" s="48" t="s">
        <v>45</v>
      </c>
      <c r="F58" s="48" t="s">
        <v>46</v>
      </c>
      <c r="G58" s="48" t="s">
        <v>47</v>
      </c>
      <c r="H58" s="48"/>
      <c r="I58" s="41"/>
      <c r="U58" s="41"/>
      <c r="V58" s="41"/>
      <c r="AD58" s="41"/>
      <c r="AE58" s="41"/>
      <c r="AF58" s="41"/>
      <c r="AG58" s="41"/>
      <c r="AH58" s="41"/>
      <c r="AI58" s="41"/>
      <c r="AJ58" s="41"/>
      <c r="AK58" s="41"/>
    </row>
    <row r="59" ht="12.75" customHeight="1">
      <c r="A59" s="48" t="s">
        <v>41</v>
      </c>
      <c r="B59" s="48" t="s">
        <v>42</v>
      </c>
      <c r="C59" s="48" t="s">
        <v>43</v>
      </c>
      <c r="D59" s="48" t="s">
        <v>308</v>
      </c>
      <c r="E59" s="48" t="s">
        <v>45</v>
      </c>
      <c r="F59" s="48" t="s">
        <v>46</v>
      </c>
      <c r="G59" s="48" t="s">
        <v>47</v>
      </c>
      <c r="H59" s="48"/>
      <c r="I59" s="41"/>
      <c r="U59" s="41"/>
      <c r="V59" s="41"/>
      <c r="AD59" s="41"/>
      <c r="AE59" s="41"/>
      <c r="AF59" s="41"/>
      <c r="AG59" s="41"/>
      <c r="AH59" s="41"/>
      <c r="AI59" s="41"/>
      <c r="AJ59" s="41"/>
      <c r="AK59" s="41"/>
    </row>
    <row r="60" ht="12.75" customHeight="1">
      <c r="A60" s="48" t="s">
        <v>41</v>
      </c>
      <c r="B60" s="48" t="s">
        <v>42</v>
      </c>
      <c r="C60" s="48" t="s">
        <v>43</v>
      </c>
      <c r="D60" s="48" t="s">
        <v>309</v>
      </c>
      <c r="E60" s="48" t="s">
        <v>45</v>
      </c>
      <c r="F60" s="48" t="s">
        <v>46</v>
      </c>
      <c r="G60" s="48" t="s">
        <v>47</v>
      </c>
      <c r="H60" s="48"/>
      <c r="I60" s="41"/>
      <c r="U60" s="41"/>
      <c r="V60" s="41"/>
      <c r="AD60" s="41"/>
      <c r="AE60" s="41"/>
      <c r="AF60" s="41"/>
      <c r="AG60" s="41"/>
      <c r="AH60" s="41"/>
      <c r="AI60" s="41"/>
      <c r="AJ60" s="41"/>
      <c r="AK60" s="41"/>
    </row>
    <row r="61" ht="12.75" customHeight="1">
      <c r="A61" s="48" t="s">
        <v>41</v>
      </c>
      <c r="B61" s="48" t="s">
        <v>42</v>
      </c>
      <c r="C61" s="48" t="s">
        <v>43</v>
      </c>
      <c r="D61" s="48" t="s">
        <v>310</v>
      </c>
      <c r="E61" s="48" t="s">
        <v>45</v>
      </c>
      <c r="F61" s="48" t="s">
        <v>46</v>
      </c>
      <c r="G61" s="48" t="s">
        <v>47</v>
      </c>
      <c r="H61" s="48"/>
      <c r="I61" s="41"/>
      <c r="U61" s="41"/>
      <c r="V61" s="41"/>
      <c r="AD61" s="41"/>
      <c r="AE61" s="41"/>
      <c r="AF61" s="41"/>
      <c r="AG61" s="41"/>
      <c r="AH61" s="41"/>
      <c r="AI61" s="41"/>
      <c r="AJ61" s="41"/>
      <c r="AK61" s="41"/>
    </row>
    <row r="62" ht="12.75" customHeight="1">
      <c r="A62" s="48" t="s">
        <v>41</v>
      </c>
      <c r="B62" s="48" t="s">
        <v>42</v>
      </c>
      <c r="C62" s="48" t="s">
        <v>43</v>
      </c>
      <c r="D62" s="48" t="s">
        <v>311</v>
      </c>
      <c r="E62" s="48" t="s">
        <v>45</v>
      </c>
      <c r="F62" s="48" t="s">
        <v>46</v>
      </c>
      <c r="G62" s="48" t="s">
        <v>47</v>
      </c>
      <c r="H62" s="48"/>
      <c r="I62" s="41"/>
      <c r="U62" s="41"/>
      <c r="V62" s="41"/>
      <c r="AD62" s="41"/>
      <c r="AE62" s="41"/>
      <c r="AF62" s="41"/>
      <c r="AG62" s="41"/>
      <c r="AH62" s="41"/>
      <c r="AI62" s="41"/>
      <c r="AJ62" s="41"/>
      <c r="AK62" s="41"/>
    </row>
    <row r="63" ht="12.75" customHeight="1">
      <c r="A63" s="48" t="s">
        <v>41</v>
      </c>
      <c r="B63" s="48" t="s">
        <v>42</v>
      </c>
      <c r="C63" s="48" t="s">
        <v>43</v>
      </c>
      <c r="D63" s="48" t="s">
        <v>312</v>
      </c>
      <c r="E63" s="48" t="s">
        <v>45</v>
      </c>
      <c r="F63" s="48" t="s">
        <v>46</v>
      </c>
      <c r="G63" s="48" t="s">
        <v>47</v>
      </c>
      <c r="H63" s="48"/>
      <c r="I63" s="41"/>
      <c r="U63" s="41"/>
      <c r="V63" s="41"/>
      <c r="AD63" s="41"/>
      <c r="AE63" s="41"/>
      <c r="AF63" s="41"/>
      <c r="AG63" s="41"/>
      <c r="AH63" s="41"/>
      <c r="AI63" s="41"/>
      <c r="AJ63" s="41"/>
      <c r="AK63" s="41"/>
    </row>
    <row r="64" ht="12.75" customHeight="1">
      <c r="A64" s="48" t="s">
        <v>41</v>
      </c>
      <c r="B64" s="48" t="s">
        <v>42</v>
      </c>
      <c r="C64" s="48" t="s">
        <v>43</v>
      </c>
      <c r="D64" s="48" t="s">
        <v>313</v>
      </c>
      <c r="E64" s="48" t="s">
        <v>45</v>
      </c>
      <c r="F64" s="48" t="s">
        <v>46</v>
      </c>
      <c r="G64" s="48" t="s">
        <v>47</v>
      </c>
      <c r="H64" s="48"/>
      <c r="I64" s="41"/>
      <c r="U64" s="41"/>
      <c r="V64" s="41"/>
      <c r="AD64" s="41"/>
      <c r="AE64" s="41"/>
      <c r="AF64" s="41"/>
      <c r="AG64" s="41"/>
      <c r="AH64" s="41"/>
      <c r="AI64" s="41"/>
      <c r="AJ64" s="41"/>
      <c r="AK64" s="41"/>
    </row>
    <row r="65" ht="12.75" customHeight="1">
      <c r="A65" s="48" t="s">
        <v>41</v>
      </c>
      <c r="B65" s="48" t="s">
        <v>42</v>
      </c>
      <c r="C65" s="48" t="s">
        <v>43</v>
      </c>
      <c r="D65" s="48" t="s">
        <v>314</v>
      </c>
      <c r="E65" s="48" t="s">
        <v>45</v>
      </c>
      <c r="F65" s="48" t="s">
        <v>46</v>
      </c>
      <c r="G65" s="48" t="s">
        <v>47</v>
      </c>
      <c r="H65" s="48"/>
      <c r="I65" s="41"/>
      <c r="U65" s="41"/>
      <c r="V65" s="41"/>
      <c r="AD65" s="41"/>
      <c r="AE65" s="41"/>
      <c r="AF65" s="41"/>
      <c r="AG65" s="41"/>
      <c r="AH65" s="41"/>
      <c r="AI65" s="41"/>
      <c r="AJ65" s="41"/>
      <c r="AK65" s="41"/>
    </row>
    <row r="66" ht="12.75" customHeight="1">
      <c r="A66" s="48" t="s">
        <v>41</v>
      </c>
      <c r="B66" s="48" t="s">
        <v>42</v>
      </c>
      <c r="C66" s="48" t="s">
        <v>43</v>
      </c>
      <c r="D66" s="48" t="s">
        <v>315</v>
      </c>
      <c r="E66" s="48" t="s">
        <v>45</v>
      </c>
      <c r="F66" s="48" t="s">
        <v>46</v>
      </c>
      <c r="G66" s="48" t="s">
        <v>47</v>
      </c>
      <c r="H66" s="48"/>
      <c r="I66" s="41"/>
      <c r="U66" s="41"/>
      <c r="V66" s="41"/>
      <c r="AD66" s="41"/>
      <c r="AE66" s="41"/>
      <c r="AF66" s="41"/>
      <c r="AG66" s="41"/>
      <c r="AH66" s="41"/>
      <c r="AI66" s="41"/>
      <c r="AJ66" s="41"/>
      <c r="AK66" s="41"/>
    </row>
    <row r="67" ht="12.75" customHeight="1">
      <c r="A67" s="48" t="s">
        <v>41</v>
      </c>
      <c r="B67" s="48" t="s">
        <v>42</v>
      </c>
      <c r="C67" s="48" t="s">
        <v>43</v>
      </c>
      <c r="D67" s="48" t="s">
        <v>316</v>
      </c>
      <c r="E67" s="48" t="s">
        <v>45</v>
      </c>
      <c r="F67" s="48" t="s">
        <v>46</v>
      </c>
      <c r="G67" s="48" t="s">
        <v>47</v>
      </c>
      <c r="H67" s="48"/>
      <c r="I67" s="41"/>
      <c r="U67" s="41"/>
      <c r="V67" s="41"/>
      <c r="AD67" s="41"/>
      <c r="AE67" s="41"/>
      <c r="AF67" s="41"/>
      <c r="AG67" s="41"/>
      <c r="AH67" s="41"/>
      <c r="AI67" s="41"/>
      <c r="AJ67" s="41"/>
      <c r="AK67" s="41"/>
    </row>
    <row r="68" ht="12.75" customHeight="1">
      <c r="A68" s="48" t="s">
        <v>41</v>
      </c>
      <c r="B68" s="48" t="s">
        <v>42</v>
      </c>
      <c r="C68" s="48" t="s">
        <v>43</v>
      </c>
      <c r="D68" s="48" t="s">
        <v>317</v>
      </c>
      <c r="E68" s="48" t="s">
        <v>45</v>
      </c>
      <c r="F68" s="48" t="s">
        <v>46</v>
      </c>
      <c r="G68" s="48" t="s">
        <v>47</v>
      </c>
      <c r="H68" s="48"/>
      <c r="I68" s="41"/>
      <c r="U68" s="41"/>
      <c r="V68" s="41"/>
      <c r="AD68" s="41"/>
      <c r="AE68" s="41"/>
      <c r="AF68" s="41"/>
      <c r="AG68" s="41"/>
      <c r="AH68" s="41"/>
      <c r="AI68" s="41"/>
      <c r="AJ68" s="41"/>
      <c r="AK68" s="41"/>
    </row>
    <row r="69" ht="12.75" customHeight="1">
      <c r="A69" s="48" t="s">
        <v>41</v>
      </c>
      <c r="B69" s="48" t="s">
        <v>42</v>
      </c>
      <c r="C69" s="48" t="s">
        <v>43</v>
      </c>
      <c r="D69" s="48" t="s">
        <v>318</v>
      </c>
      <c r="E69" s="48" t="s">
        <v>45</v>
      </c>
      <c r="F69" s="48" t="s">
        <v>46</v>
      </c>
      <c r="G69" s="48" t="s">
        <v>47</v>
      </c>
      <c r="H69" s="48"/>
      <c r="I69" s="41"/>
      <c r="U69" s="41"/>
      <c r="V69" s="41"/>
      <c r="AD69" s="41"/>
      <c r="AE69" s="41"/>
      <c r="AF69" s="41"/>
      <c r="AG69" s="41"/>
      <c r="AH69" s="41"/>
      <c r="AI69" s="41"/>
      <c r="AJ69" s="41"/>
      <c r="AK69" s="41"/>
    </row>
    <row r="70" ht="12.75" customHeight="1">
      <c r="A70" s="48" t="s">
        <v>41</v>
      </c>
      <c r="B70" s="48" t="s">
        <v>42</v>
      </c>
      <c r="C70" s="48" t="s">
        <v>43</v>
      </c>
      <c r="D70" s="48" t="s">
        <v>319</v>
      </c>
      <c r="E70" s="48" t="s">
        <v>45</v>
      </c>
      <c r="F70" s="48" t="s">
        <v>46</v>
      </c>
      <c r="G70" s="48" t="s">
        <v>47</v>
      </c>
      <c r="H70" s="48"/>
      <c r="I70" s="41"/>
      <c r="U70" s="41"/>
      <c r="V70" s="41"/>
      <c r="AD70" s="41"/>
      <c r="AE70" s="41"/>
      <c r="AF70" s="41"/>
      <c r="AG70" s="41"/>
      <c r="AH70" s="41"/>
      <c r="AI70" s="41"/>
      <c r="AJ70" s="41"/>
      <c r="AK70" s="41"/>
    </row>
    <row r="71" ht="12.75" customHeight="1">
      <c r="A71" s="48" t="s">
        <v>41</v>
      </c>
      <c r="B71" s="48" t="s">
        <v>42</v>
      </c>
      <c r="C71" s="48" t="s">
        <v>43</v>
      </c>
      <c r="D71" s="48" t="s">
        <v>320</v>
      </c>
      <c r="E71" s="48" t="s">
        <v>45</v>
      </c>
      <c r="F71" s="48" t="s">
        <v>46</v>
      </c>
      <c r="G71" s="48" t="s">
        <v>47</v>
      </c>
      <c r="H71" s="48"/>
      <c r="I71" s="41"/>
      <c r="U71" s="41"/>
      <c r="V71" s="41"/>
      <c r="AD71" s="41"/>
      <c r="AE71" s="41"/>
      <c r="AF71" s="41"/>
      <c r="AG71" s="41"/>
      <c r="AH71" s="41"/>
      <c r="AI71" s="41"/>
      <c r="AJ71" s="41"/>
      <c r="AK71" s="41"/>
    </row>
    <row r="72" ht="12.75" customHeight="1">
      <c r="A72" s="48" t="s">
        <v>41</v>
      </c>
      <c r="B72" s="48" t="s">
        <v>42</v>
      </c>
      <c r="C72" s="48" t="s">
        <v>43</v>
      </c>
      <c r="D72" s="48" t="s">
        <v>321</v>
      </c>
      <c r="E72" s="48" t="s">
        <v>45</v>
      </c>
      <c r="F72" s="48" t="s">
        <v>46</v>
      </c>
      <c r="G72" s="48" t="s">
        <v>47</v>
      </c>
      <c r="H72" s="48"/>
      <c r="I72" s="41"/>
      <c r="U72" s="41"/>
      <c r="V72" s="41"/>
      <c r="AD72" s="41"/>
      <c r="AE72" s="41"/>
      <c r="AF72" s="41"/>
      <c r="AG72" s="41"/>
      <c r="AH72" s="41"/>
      <c r="AI72" s="41"/>
      <c r="AJ72" s="41"/>
      <c r="AK72" s="41"/>
    </row>
    <row r="73" ht="12.75" customHeight="1">
      <c r="A73" s="48" t="s">
        <v>41</v>
      </c>
      <c r="B73" s="48" t="s">
        <v>42</v>
      </c>
      <c r="C73" s="48" t="s">
        <v>43</v>
      </c>
      <c r="D73" s="48" t="s">
        <v>322</v>
      </c>
      <c r="E73" s="48" t="s">
        <v>45</v>
      </c>
      <c r="F73" s="48" t="s">
        <v>46</v>
      </c>
      <c r="G73" s="48" t="s">
        <v>47</v>
      </c>
      <c r="H73" s="48"/>
      <c r="I73" s="41"/>
      <c r="U73" s="41"/>
      <c r="V73" s="41"/>
      <c r="AD73" s="41"/>
      <c r="AE73" s="41"/>
      <c r="AF73" s="41"/>
      <c r="AG73" s="41"/>
      <c r="AH73" s="41"/>
      <c r="AI73" s="41"/>
      <c r="AJ73" s="41"/>
      <c r="AK73" s="41"/>
    </row>
    <row r="74" ht="12.75" customHeight="1">
      <c r="A74" s="48" t="s">
        <v>41</v>
      </c>
      <c r="B74" s="48" t="s">
        <v>42</v>
      </c>
      <c r="C74" s="48" t="s">
        <v>43</v>
      </c>
      <c r="D74" s="48" t="s">
        <v>323</v>
      </c>
      <c r="E74" s="48" t="s">
        <v>45</v>
      </c>
      <c r="F74" s="48" t="s">
        <v>46</v>
      </c>
      <c r="G74" s="48" t="s">
        <v>47</v>
      </c>
      <c r="H74" s="48"/>
      <c r="I74" s="41"/>
      <c r="U74" s="41"/>
      <c r="V74" s="41"/>
      <c r="AD74" s="41"/>
      <c r="AE74" s="41"/>
      <c r="AF74" s="41"/>
      <c r="AG74" s="41"/>
      <c r="AH74" s="41"/>
      <c r="AI74" s="41"/>
      <c r="AJ74" s="41"/>
      <c r="AK74" s="41"/>
    </row>
    <row r="75" ht="12.75" customHeight="1">
      <c r="A75" s="48" t="s">
        <v>41</v>
      </c>
      <c r="B75" s="48" t="s">
        <v>42</v>
      </c>
      <c r="C75" s="48" t="s">
        <v>43</v>
      </c>
      <c r="D75" s="48" t="s">
        <v>324</v>
      </c>
      <c r="E75" s="48" t="s">
        <v>45</v>
      </c>
      <c r="F75" s="48" t="s">
        <v>46</v>
      </c>
      <c r="G75" s="48" t="s">
        <v>47</v>
      </c>
      <c r="H75" s="48"/>
      <c r="I75" s="41"/>
      <c r="U75" s="41"/>
      <c r="V75" s="41"/>
      <c r="AD75" s="41"/>
      <c r="AE75" s="41"/>
      <c r="AF75" s="41"/>
      <c r="AG75" s="41"/>
      <c r="AH75" s="41"/>
      <c r="AI75" s="41"/>
      <c r="AJ75" s="41"/>
      <c r="AK75" s="41"/>
    </row>
    <row r="76" ht="12.75" customHeight="1">
      <c r="A76" s="48" t="s">
        <v>41</v>
      </c>
      <c r="B76" s="48" t="s">
        <v>42</v>
      </c>
      <c r="C76" s="48" t="s">
        <v>43</v>
      </c>
      <c r="D76" s="48" t="s">
        <v>325</v>
      </c>
      <c r="E76" s="48" t="s">
        <v>45</v>
      </c>
      <c r="F76" s="48" t="s">
        <v>46</v>
      </c>
      <c r="G76" s="48" t="s">
        <v>47</v>
      </c>
      <c r="H76" s="48"/>
      <c r="I76" s="41"/>
      <c r="U76" s="41"/>
      <c r="V76" s="41"/>
      <c r="AD76" s="41"/>
      <c r="AE76" s="41"/>
      <c r="AF76" s="41"/>
      <c r="AG76" s="41"/>
      <c r="AH76" s="41"/>
      <c r="AI76" s="41"/>
      <c r="AJ76" s="41"/>
      <c r="AK76" s="41"/>
    </row>
    <row r="77" ht="12.75" customHeight="1">
      <c r="A77" s="48" t="s">
        <v>41</v>
      </c>
      <c r="B77" s="48" t="s">
        <v>42</v>
      </c>
      <c r="C77" s="48" t="s">
        <v>43</v>
      </c>
      <c r="D77" s="48" t="s">
        <v>326</v>
      </c>
      <c r="E77" s="48" t="s">
        <v>45</v>
      </c>
      <c r="F77" s="48" t="s">
        <v>46</v>
      </c>
      <c r="G77" s="48" t="s">
        <v>47</v>
      </c>
      <c r="H77" s="48"/>
      <c r="I77" s="41"/>
      <c r="U77" s="41"/>
      <c r="V77" s="41"/>
      <c r="AD77" s="41"/>
      <c r="AE77" s="41"/>
      <c r="AF77" s="41"/>
      <c r="AG77" s="41"/>
      <c r="AH77" s="41"/>
      <c r="AI77" s="41"/>
      <c r="AJ77" s="41"/>
      <c r="AK77" s="41"/>
    </row>
    <row r="78" ht="12.75" customHeight="1">
      <c r="A78" s="48" t="s">
        <v>41</v>
      </c>
      <c r="B78" s="48" t="s">
        <v>42</v>
      </c>
      <c r="C78" s="48" t="s">
        <v>43</v>
      </c>
      <c r="D78" s="48" t="s">
        <v>327</v>
      </c>
      <c r="E78" s="48" t="s">
        <v>45</v>
      </c>
      <c r="F78" s="48" t="s">
        <v>46</v>
      </c>
      <c r="G78" s="48" t="s">
        <v>47</v>
      </c>
      <c r="H78" s="48"/>
      <c r="I78" s="41"/>
      <c r="U78" s="41"/>
      <c r="V78" s="41"/>
      <c r="AD78" s="41"/>
      <c r="AE78" s="41"/>
      <c r="AF78" s="41"/>
      <c r="AG78" s="41"/>
      <c r="AH78" s="41"/>
      <c r="AI78" s="41"/>
      <c r="AJ78" s="41"/>
      <c r="AK78" s="41"/>
    </row>
    <row r="79" ht="12.75" customHeight="1">
      <c r="A79" s="48" t="s">
        <v>41</v>
      </c>
      <c r="B79" s="48" t="s">
        <v>42</v>
      </c>
      <c r="C79" s="48" t="s">
        <v>43</v>
      </c>
      <c r="D79" s="48" t="s">
        <v>328</v>
      </c>
      <c r="E79" s="48" t="s">
        <v>45</v>
      </c>
      <c r="F79" s="48" t="s">
        <v>46</v>
      </c>
      <c r="G79" s="48" t="s">
        <v>47</v>
      </c>
      <c r="H79" s="48"/>
      <c r="I79" s="41"/>
      <c r="U79" s="41"/>
      <c r="V79" s="41"/>
      <c r="AD79" s="41"/>
      <c r="AE79" s="41"/>
      <c r="AF79" s="41"/>
      <c r="AG79" s="41"/>
      <c r="AH79" s="41"/>
      <c r="AI79" s="41"/>
      <c r="AJ79" s="41"/>
      <c r="AK79" s="41"/>
    </row>
    <row r="80" ht="12.75" customHeight="1">
      <c r="A80" s="48" t="s">
        <v>41</v>
      </c>
      <c r="B80" s="48" t="s">
        <v>42</v>
      </c>
      <c r="C80" s="48" t="s">
        <v>43</v>
      </c>
      <c r="D80" s="48" t="s">
        <v>329</v>
      </c>
      <c r="E80" s="48" t="s">
        <v>45</v>
      </c>
      <c r="F80" s="48" t="s">
        <v>46</v>
      </c>
      <c r="G80" s="48" t="s">
        <v>47</v>
      </c>
      <c r="H80" s="48"/>
      <c r="I80" s="41"/>
      <c r="U80" s="41"/>
      <c r="V80" s="41"/>
      <c r="AD80" s="41"/>
      <c r="AE80" s="41"/>
      <c r="AF80" s="41"/>
      <c r="AG80" s="41"/>
      <c r="AH80" s="41"/>
      <c r="AI80" s="41"/>
      <c r="AJ80" s="41"/>
      <c r="AK80" s="41"/>
    </row>
    <row r="81" ht="12.75" customHeight="1">
      <c r="A81" s="48" t="s">
        <v>41</v>
      </c>
      <c r="B81" s="48" t="s">
        <v>42</v>
      </c>
      <c r="C81" s="48" t="s">
        <v>43</v>
      </c>
      <c r="D81" s="48" t="s">
        <v>330</v>
      </c>
      <c r="E81" s="48" t="s">
        <v>45</v>
      </c>
      <c r="F81" s="48" t="s">
        <v>46</v>
      </c>
      <c r="G81" s="48" t="s">
        <v>47</v>
      </c>
      <c r="H81" s="48"/>
      <c r="I81" s="41"/>
      <c r="U81" s="41"/>
      <c r="V81" s="41"/>
      <c r="AD81" s="41"/>
      <c r="AE81" s="41"/>
      <c r="AF81" s="41"/>
      <c r="AG81" s="41"/>
      <c r="AH81" s="41"/>
      <c r="AI81" s="41"/>
      <c r="AJ81" s="41"/>
      <c r="AK81" s="41"/>
    </row>
    <row r="82" ht="12.75" customHeight="1">
      <c r="A82" s="48" t="s">
        <v>41</v>
      </c>
      <c r="B82" s="48" t="s">
        <v>42</v>
      </c>
      <c r="C82" s="48" t="s">
        <v>43</v>
      </c>
      <c r="D82" s="48" t="s">
        <v>331</v>
      </c>
      <c r="E82" s="48" t="s">
        <v>45</v>
      </c>
      <c r="F82" s="48" t="s">
        <v>46</v>
      </c>
      <c r="G82" s="48" t="s">
        <v>47</v>
      </c>
      <c r="H82" s="48"/>
      <c r="I82" s="41"/>
      <c r="U82" s="41"/>
      <c r="V82" s="41"/>
      <c r="AD82" s="41"/>
      <c r="AE82" s="41"/>
      <c r="AF82" s="41"/>
      <c r="AG82" s="41"/>
      <c r="AH82" s="41"/>
      <c r="AI82" s="41"/>
      <c r="AJ82" s="41"/>
      <c r="AK82" s="41"/>
    </row>
    <row r="83" ht="12.75" customHeight="1">
      <c r="A83" s="48" t="s">
        <v>41</v>
      </c>
      <c r="B83" s="48" t="s">
        <v>42</v>
      </c>
      <c r="C83" s="48" t="s">
        <v>43</v>
      </c>
      <c r="D83" s="48" t="s">
        <v>332</v>
      </c>
      <c r="E83" s="48" t="s">
        <v>45</v>
      </c>
      <c r="F83" s="48" t="s">
        <v>46</v>
      </c>
      <c r="G83" s="48" t="s">
        <v>47</v>
      </c>
      <c r="H83" s="48"/>
      <c r="I83" s="41"/>
      <c r="U83" s="41"/>
      <c r="V83" s="41"/>
      <c r="AD83" s="41"/>
      <c r="AE83" s="41"/>
      <c r="AF83" s="41"/>
      <c r="AG83" s="41"/>
      <c r="AH83" s="41"/>
      <c r="AI83" s="41"/>
      <c r="AJ83" s="41"/>
      <c r="AK83" s="41"/>
    </row>
    <row r="84" ht="12.75" customHeight="1">
      <c r="A84" s="48" t="s">
        <v>41</v>
      </c>
      <c r="B84" s="48" t="s">
        <v>42</v>
      </c>
      <c r="C84" s="48" t="s">
        <v>43</v>
      </c>
      <c r="D84" s="48" t="s">
        <v>333</v>
      </c>
      <c r="E84" s="48" t="s">
        <v>45</v>
      </c>
      <c r="F84" s="48" t="s">
        <v>46</v>
      </c>
      <c r="G84" s="48" t="s">
        <v>47</v>
      </c>
      <c r="H84" s="48"/>
      <c r="I84" s="41"/>
      <c r="U84" s="41"/>
      <c r="V84" s="41"/>
      <c r="AD84" s="41"/>
      <c r="AE84" s="41"/>
      <c r="AF84" s="41"/>
      <c r="AG84" s="41"/>
      <c r="AH84" s="41"/>
      <c r="AI84" s="41"/>
      <c r="AJ84" s="41"/>
      <c r="AK84" s="41"/>
    </row>
    <row r="85" ht="12.75" customHeight="1">
      <c r="A85" s="48" t="s">
        <v>41</v>
      </c>
      <c r="B85" s="48" t="s">
        <v>42</v>
      </c>
      <c r="C85" s="48" t="s">
        <v>43</v>
      </c>
      <c r="D85" s="48" t="s">
        <v>334</v>
      </c>
      <c r="E85" s="48" t="s">
        <v>45</v>
      </c>
      <c r="F85" s="48" t="s">
        <v>46</v>
      </c>
      <c r="G85" s="48" t="s">
        <v>47</v>
      </c>
      <c r="H85" s="48"/>
      <c r="I85" s="41"/>
      <c r="U85" s="41"/>
      <c r="V85" s="41"/>
      <c r="AD85" s="41"/>
      <c r="AE85" s="41"/>
      <c r="AF85" s="41"/>
      <c r="AG85" s="41"/>
      <c r="AH85" s="41"/>
      <c r="AI85" s="41"/>
      <c r="AJ85" s="41"/>
      <c r="AK85" s="41"/>
    </row>
    <row r="86" ht="12.75" customHeight="1">
      <c r="A86" s="48" t="s">
        <v>41</v>
      </c>
      <c r="B86" s="48" t="s">
        <v>42</v>
      </c>
      <c r="C86" s="48" t="s">
        <v>43</v>
      </c>
      <c r="D86" s="48" t="s">
        <v>335</v>
      </c>
      <c r="E86" s="48" t="s">
        <v>45</v>
      </c>
      <c r="F86" s="48" t="s">
        <v>46</v>
      </c>
      <c r="G86" s="48" t="s">
        <v>47</v>
      </c>
      <c r="H86" s="48"/>
      <c r="I86" s="41"/>
      <c r="U86" s="41"/>
      <c r="V86" s="41"/>
      <c r="AD86" s="41"/>
      <c r="AE86" s="41"/>
      <c r="AF86" s="41"/>
      <c r="AG86" s="41"/>
      <c r="AH86" s="41"/>
      <c r="AI86" s="41"/>
      <c r="AJ86" s="41"/>
      <c r="AK86" s="41"/>
    </row>
    <row r="87" ht="12.75" customHeight="1">
      <c r="A87" s="48" t="s">
        <v>41</v>
      </c>
      <c r="B87" s="48" t="s">
        <v>42</v>
      </c>
      <c r="C87" s="48" t="s">
        <v>43</v>
      </c>
      <c r="D87" s="48" t="s">
        <v>336</v>
      </c>
      <c r="E87" s="48" t="s">
        <v>45</v>
      </c>
      <c r="F87" s="48" t="s">
        <v>46</v>
      </c>
      <c r="G87" s="48" t="s">
        <v>47</v>
      </c>
      <c r="H87" s="48"/>
      <c r="I87" s="41"/>
      <c r="U87" s="41"/>
      <c r="V87" s="41"/>
      <c r="AD87" s="41"/>
      <c r="AE87" s="41"/>
      <c r="AF87" s="41"/>
      <c r="AG87" s="41"/>
      <c r="AH87" s="41"/>
      <c r="AI87" s="41"/>
      <c r="AJ87" s="41"/>
      <c r="AK87" s="41"/>
    </row>
    <row r="88" ht="12.75" customHeight="1">
      <c r="A88" s="48" t="s">
        <v>41</v>
      </c>
      <c r="B88" s="48" t="s">
        <v>42</v>
      </c>
      <c r="C88" s="48" t="s">
        <v>43</v>
      </c>
      <c r="D88" s="48" t="s">
        <v>337</v>
      </c>
      <c r="E88" s="48" t="s">
        <v>45</v>
      </c>
      <c r="F88" s="48" t="s">
        <v>46</v>
      </c>
      <c r="G88" s="48" t="s">
        <v>47</v>
      </c>
      <c r="H88" s="48"/>
      <c r="I88" s="41"/>
      <c r="U88" s="41"/>
      <c r="V88" s="41"/>
      <c r="AD88" s="41"/>
      <c r="AE88" s="41"/>
      <c r="AF88" s="41"/>
      <c r="AG88" s="41"/>
      <c r="AH88" s="41"/>
      <c r="AI88" s="41"/>
      <c r="AJ88" s="41"/>
      <c r="AK88" s="41"/>
    </row>
    <row r="89" ht="12.75" customHeight="1">
      <c r="A89" s="48" t="s">
        <v>41</v>
      </c>
      <c r="B89" s="48" t="s">
        <v>42</v>
      </c>
      <c r="C89" s="48" t="s">
        <v>43</v>
      </c>
      <c r="D89" s="48" t="s">
        <v>338</v>
      </c>
      <c r="E89" s="48" t="s">
        <v>45</v>
      </c>
      <c r="F89" s="48" t="s">
        <v>46</v>
      </c>
      <c r="G89" s="48" t="s">
        <v>47</v>
      </c>
      <c r="H89" s="48"/>
      <c r="I89" s="41"/>
      <c r="U89" s="41"/>
      <c r="V89" s="41"/>
      <c r="AD89" s="41"/>
      <c r="AE89" s="41"/>
      <c r="AF89" s="41"/>
      <c r="AG89" s="41"/>
      <c r="AH89" s="41"/>
      <c r="AI89" s="41"/>
      <c r="AJ89" s="41"/>
      <c r="AK89" s="41"/>
    </row>
    <row r="90" ht="12.75" customHeight="1">
      <c r="A90" s="48" t="s">
        <v>41</v>
      </c>
      <c r="B90" s="48" t="s">
        <v>42</v>
      </c>
      <c r="C90" s="48" t="s">
        <v>43</v>
      </c>
      <c r="D90" s="48" t="s">
        <v>339</v>
      </c>
      <c r="E90" s="48" t="s">
        <v>45</v>
      </c>
      <c r="F90" s="48" t="s">
        <v>46</v>
      </c>
      <c r="G90" s="48" t="s">
        <v>47</v>
      </c>
      <c r="H90" s="48"/>
      <c r="I90" s="41"/>
      <c r="U90" s="41"/>
      <c r="V90" s="41"/>
      <c r="AD90" s="41"/>
      <c r="AE90" s="41"/>
      <c r="AF90" s="41"/>
      <c r="AG90" s="41"/>
      <c r="AH90" s="41"/>
      <c r="AI90" s="41"/>
      <c r="AJ90" s="41"/>
      <c r="AK90" s="41"/>
    </row>
    <row r="91" ht="12.75" customHeight="1">
      <c r="A91" s="48" t="s">
        <v>41</v>
      </c>
      <c r="B91" s="48" t="s">
        <v>42</v>
      </c>
      <c r="C91" s="48" t="s">
        <v>43</v>
      </c>
      <c r="D91" s="48" t="s">
        <v>340</v>
      </c>
      <c r="E91" s="48" t="s">
        <v>45</v>
      </c>
      <c r="F91" s="48" t="s">
        <v>46</v>
      </c>
      <c r="G91" s="48" t="s">
        <v>47</v>
      </c>
      <c r="H91" s="48"/>
      <c r="I91" s="41"/>
      <c r="U91" s="41"/>
      <c r="V91" s="41"/>
      <c r="AD91" s="41"/>
      <c r="AE91" s="41"/>
      <c r="AF91" s="41"/>
      <c r="AG91" s="41"/>
      <c r="AH91" s="41"/>
      <c r="AI91" s="41"/>
      <c r="AJ91" s="41"/>
      <c r="AK91" s="41"/>
    </row>
    <row r="92" ht="12.75" customHeight="1">
      <c r="A92" s="48" t="s">
        <v>41</v>
      </c>
      <c r="B92" s="48" t="s">
        <v>42</v>
      </c>
      <c r="C92" s="48" t="s">
        <v>43</v>
      </c>
      <c r="D92" s="48" t="s">
        <v>341</v>
      </c>
      <c r="E92" s="48" t="s">
        <v>45</v>
      </c>
      <c r="F92" s="48" t="s">
        <v>46</v>
      </c>
      <c r="G92" s="48" t="s">
        <v>47</v>
      </c>
      <c r="H92" s="48"/>
      <c r="I92" s="41"/>
      <c r="U92" s="41"/>
      <c r="V92" s="41"/>
      <c r="AD92" s="41"/>
      <c r="AE92" s="41"/>
      <c r="AF92" s="41"/>
      <c r="AG92" s="41"/>
      <c r="AH92" s="41"/>
      <c r="AI92" s="41"/>
      <c r="AJ92" s="41"/>
      <c r="AK92" s="41"/>
    </row>
    <row r="93" ht="12.75" customHeight="1">
      <c r="A93" s="48" t="s">
        <v>41</v>
      </c>
      <c r="B93" s="48" t="s">
        <v>42</v>
      </c>
      <c r="C93" s="48" t="s">
        <v>43</v>
      </c>
      <c r="D93" s="48" t="s">
        <v>342</v>
      </c>
      <c r="E93" s="48" t="s">
        <v>45</v>
      </c>
      <c r="F93" s="48" t="s">
        <v>46</v>
      </c>
      <c r="G93" s="48" t="s">
        <v>47</v>
      </c>
      <c r="H93" s="48"/>
      <c r="I93" s="41"/>
      <c r="U93" s="41"/>
      <c r="V93" s="41"/>
      <c r="AD93" s="41"/>
      <c r="AE93" s="41"/>
      <c r="AF93" s="41"/>
      <c r="AG93" s="41"/>
      <c r="AH93" s="41"/>
      <c r="AI93" s="41"/>
      <c r="AJ93" s="41"/>
      <c r="AK93" s="41"/>
    </row>
    <row r="94" ht="12.75" customHeight="1">
      <c r="A94" s="48" t="s">
        <v>41</v>
      </c>
      <c r="B94" s="48" t="s">
        <v>42</v>
      </c>
      <c r="C94" s="48" t="s">
        <v>43</v>
      </c>
      <c r="D94" s="48" t="s">
        <v>343</v>
      </c>
      <c r="E94" s="48" t="s">
        <v>45</v>
      </c>
      <c r="F94" s="48" t="s">
        <v>46</v>
      </c>
      <c r="G94" s="48" t="s">
        <v>47</v>
      </c>
      <c r="H94" s="48"/>
      <c r="I94" s="41"/>
      <c r="U94" s="41"/>
      <c r="V94" s="41"/>
      <c r="AD94" s="41"/>
      <c r="AE94" s="41"/>
      <c r="AF94" s="41"/>
      <c r="AG94" s="41"/>
      <c r="AH94" s="41"/>
      <c r="AI94" s="41"/>
      <c r="AJ94" s="41"/>
      <c r="AK94" s="41"/>
    </row>
    <row r="95" ht="12.75" customHeight="1">
      <c r="A95" s="48" t="s">
        <v>41</v>
      </c>
      <c r="B95" s="48" t="s">
        <v>42</v>
      </c>
      <c r="C95" s="48" t="s">
        <v>43</v>
      </c>
      <c r="D95" s="48" t="s">
        <v>344</v>
      </c>
      <c r="E95" s="48" t="s">
        <v>45</v>
      </c>
      <c r="F95" s="48" t="s">
        <v>46</v>
      </c>
      <c r="G95" s="48" t="s">
        <v>47</v>
      </c>
      <c r="H95" s="48"/>
      <c r="I95" s="41"/>
      <c r="U95" s="41"/>
      <c r="V95" s="41"/>
      <c r="AD95" s="41"/>
      <c r="AE95" s="41"/>
      <c r="AF95" s="41"/>
      <c r="AG95" s="41"/>
      <c r="AH95" s="41"/>
      <c r="AI95" s="41"/>
      <c r="AJ95" s="41"/>
      <c r="AK95" s="41"/>
    </row>
    <row r="96" ht="12.75" customHeight="1">
      <c r="A96" s="48" t="s">
        <v>41</v>
      </c>
      <c r="B96" s="48" t="s">
        <v>42</v>
      </c>
      <c r="C96" s="48" t="s">
        <v>43</v>
      </c>
      <c r="D96" s="48" t="s">
        <v>345</v>
      </c>
      <c r="E96" s="48" t="s">
        <v>45</v>
      </c>
      <c r="F96" s="48" t="s">
        <v>46</v>
      </c>
      <c r="G96" s="48" t="s">
        <v>47</v>
      </c>
      <c r="H96" s="48"/>
      <c r="I96" s="41"/>
      <c r="U96" s="41"/>
      <c r="V96" s="41"/>
      <c r="AD96" s="41"/>
      <c r="AE96" s="41"/>
      <c r="AF96" s="41"/>
      <c r="AG96" s="41"/>
      <c r="AH96" s="41"/>
      <c r="AI96" s="41"/>
      <c r="AJ96" s="41"/>
      <c r="AK96" s="41"/>
    </row>
    <row r="97" ht="12.75" customHeight="1">
      <c r="A97" s="48" t="s">
        <v>41</v>
      </c>
      <c r="B97" s="48" t="s">
        <v>42</v>
      </c>
      <c r="C97" s="48" t="s">
        <v>43</v>
      </c>
      <c r="D97" s="48" t="s">
        <v>346</v>
      </c>
      <c r="E97" s="48" t="s">
        <v>45</v>
      </c>
      <c r="F97" s="48" t="s">
        <v>46</v>
      </c>
      <c r="G97" s="48" t="s">
        <v>47</v>
      </c>
      <c r="H97" s="48"/>
      <c r="I97" s="41"/>
      <c r="U97" s="41"/>
      <c r="V97" s="41"/>
      <c r="AD97" s="41"/>
      <c r="AE97" s="41"/>
      <c r="AF97" s="41"/>
      <c r="AG97" s="41"/>
      <c r="AH97" s="41"/>
      <c r="AI97" s="41"/>
      <c r="AJ97" s="41"/>
      <c r="AK97" s="41"/>
    </row>
    <row r="98" ht="12.75" customHeight="1">
      <c r="A98" s="48" t="s">
        <v>41</v>
      </c>
      <c r="B98" s="48" t="s">
        <v>42</v>
      </c>
      <c r="C98" s="48" t="s">
        <v>43</v>
      </c>
      <c r="D98" s="48" t="s">
        <v>347</v>
      </c>
      <c r="E98" s="48" t="s">
        <v>45</v>
      </c>
      <c r="F98" s="48" t="s">
        <v>46</v>
      </c>
      <c r="G98" s="48" t="s">
        <v>47</v>
      </c>
      <c r="H98" s="48"/>
      <c r="I98" s="41"/>
      <c r="U98" s="41"/>
      <c r="V98" s="41"/>
      <c r="AD98" s="41"/>
      <c r="AE98" s="41"/>
      <c r="AF98" s="41"/>
      <c r="AG98" s="41"/>
      <c r="AH98" s="41"/>
      <c r="AI98" s="41"/>
      <c r="AJ98" s="41"/>
      <c r="AK98" s="41"/>
    </row>
    <row r="99" ht="12.75" customHeight="1">
      <c r="A99" s="48" t="s">
        <v>41</v>
      </c>
      <c r="B99" s="48" t="s">
        <v>42</v>
      </c>
      <c r="C99" s="48" t="s">
        <v>43</v>
      </c>
      <c r="D99" s="48" t="s">
        <v>348</v>
      </c>
      <c r="E99" s="48" t="s">
        <v>45</v>
      </c>
      <c r="F99" s="48" t="s">
        <v>46</v>
      </c>
      <c r="G99" s="48" t="s">
        <v>47</v>
      </c>
      <c r="H99" s="48"/>
      <c r="I99" s="41"/>
      <c r="U99" s="41"/>
      <c r="V99" s="41"/>
      <c r="AD99" s="41"/>
      <c r="AE99" s="41"/>
      <c r="AF99" s="41"/>
      <c r="AG99" s="41"/>
      <c r="AH99" s="41"/>
      <c r="AI99" s="41"/>
      <c r="AJ99" s="41"/>
      <c r="AK99" s="41"/>
    </row>
    <row r="100" ht="12.75" customHeight="1">
      <c r="A100" s="48" t="s">
        <v>41</v>
      </c>
      <c r="B100" s="48" t="s">
        <v>42</v>
      </c>
      <c r="C100" s="48" t="s">
        <v>43</v>
      </c>
      <c r="D100" s="48" t="s">
        <v>349</v>
      </c>
      <c r="E100" s="48" t="s">
        <v>45</v>
      </c>
      <c r="F100" s="48" t="s">
        <v>46</v>
      </c>
      <c r="G100" s="48" t="s">
        <v>47</v>
      </c>
      <c r="H100" s="48"/>
      <c r="I100" s="41"/>
      <c r="U100" s="41"/>
      <c r="V100" s="41"/>
      <c r="AD100" s="41"/>
      <c r="AE100" s="41"/>
      <c r="AF100" s="41"/>
      <c r="AG100" s="41"/>
      <c r="AH100" s="41"/>
      <c r="AI100" s="41"/>
      <c r="AJ100" s="41"/>
      <c r="AK100" s="41"/>
    </row>
    <row r="101" ht="12.75" customHeight="1">
      <c r="A101" s="48" t="s">
        <v>41</v>
      </c>
      <c r="B101" s="48" t="s">
        <v>42</v>
      </c>
      <c r="C101" s="48" t="s">
        <v>43</v>
      </c>
      <c r="D101" s="48" t="s">
        <v>350</v>
      </c>
      <c r="E101" s="48" t="s">
        <v>45</v>
      </c>
      <c r="F101" s="48" t="s">
        <v>46</v>
      </c>
      <c r="G101" s="48" t="s">
        <v>47</v>
      </c>
      <c r="H101" s="48"/>
      <c r="I101" s="41"/>
      <c r="U101" s="41"/>
      <c r="V101" s="41"/>
      <c r="AD101" s="41"/>
      <c r="AE101" s="41"/>
      <c r="AF101" s="41"/>
      <c r="AG101" s="41"/>
      <c r="AH101" s="41"/>
      <c r="AI101" s="41"/>
      <c r="AJ101" s="41"/>
      <c r="AK101" s="41"/>
    </row>
    <row r="102" ht="12.75" customHeight="1">
      <c r="A102" s="48" t="s">
        <v>41</v>
      </c>
      <c r="B102" s="48" t="s">
        <v>42</v>
      </c>
      <c r="C102" s="48" t="s">
        <v>43</v>
      </c>
      <c r="D102" s="48" t="s">
        <v>351</v>
      </c>
      <c r="E102" s="48" t="s">
        <v>45</v>
      </c>
      <c r="F102" s="48" t="s">
        <v>46</v>
      </c>
      <c r="G102" s="48" t="s">
        <v>47</v>
      </c>
      <c r="H102" s="48"/>
      <c r="I102" s="41"/>
      <c r="U102" s="41"/>
      <c r="V102" s="41"/>
      <c r="AD102" s="41"/>
      <c r="AE102" s="41"/>
      <c r="AF102" s="41"/>
      <c r="AG102" s="41"/>
      <c r="AH102" s="41"/>
      <c r="AI102" s="41"/>
      <c r="AJ102" s="41"/>
      <c r="AK102" s="41"/>
    </row>
    <row r="103" ht="12.75" customHeight="1">
      <c r="A103" s="48" t="s">
        <v>41</v>
      </c>
      <c r="B103" s="48" t="s">
        <v>42</v>
      </c>
      <c r="C103" s="48" t="s">
        <v>43</v>
      </c>
      <c r="D103" s="48" t="s">
        <v>352</v>
      </c>
      <c r="E103" s="48" t="s">
        <v>45</v>
      </c>
      <c r="F103" s="48" t="s">
        <v>46</v>
      </c>
      <c r="G103" s="48" t="s">
        <v>47</v>
      </c>
      <c r="H103" s="48"/>
      <c r="I103" s="41"/>
      <c r="U103" s="41"/>
      <c r="V103" s="41"/>
      <c r="AD103" s="41"/>
      <c r="AE103" s="41"/>
      <c r="AF103" s="41"/>
      <c r="AG103" s="41"/>
      <c r="AH103" s="41"/>
      <c r="AI103" s="41"/>
      <c r="AJ103" s="41"/>
      <c r="AK103" s="41"/>
    </row>
    <row r="104" ht="12.75" customHeight="1">
      <c r="A104" s="48" t="s">
        <v>41</v>
      </c>
      <c r="B104" s="48" t="s">
        <v>42</v>
      </c>
      <c r="C104" s="48" t="s">
        <v>43</v>
      </c>
      <c r="D104" s="48" t="s">
        <v>353</v>
      </c>
      <c r="E104" s="48" t="s">
        <v>45</v>
      </c>
      <c r="F104" s="48" t="s">
        <v>46</v>
      </c>
      <c r="G104" s="48" t="s">
        <v>47</v>
      </c>
      <c r="H104" s="48"/>
      <c r="I104" s="41"/>
      <c r="U104" s="41"/>
      <c r="V104" s="41"/>
      <c r="AD104" s="41"/>
      <c r="AE104" s="41"/>
      <c r="AF104" s="41"/>
      <c r="AG104" s="41"/>
      <c r="AH104" s="41"/>
      <c r="AI104" s="41"/>
      <c r="AJ104" s="41"/>
      <c r="AK104" s="41"/>
    </row>
    <row r="105" ht="12.75" customHeight="1">
      <c r="A105" s="48" t="s">
        <v>41</v>
      </c>
      <c r="B105" s="48" t="s">
        <v>42</v>
      </c>
      <c r="C105" s="48" t="s">
        <v>43</v>
      </c>
      <c r="D105" s="48" t="s">
        <v>354</v>
      </c>
      <c r="E105" s="48" t="s">
        <v>45</v>
      </c>
      <c r="F105" s="48" t="s">
        <v>46</v>
      </c>
      <c r="G105" s="48" t="s">
        <v>47</v>
      </c>
      <c r="H105" s="48"/>
      <c r="I105" s="41"/>
      <c r="U105" s="41"/>
      <c r="V105" s="41"/>
      <c r="AD105" s="41"/>
      <c r="AE105" s="41"/>
      <c r="AF105" s="41"/>
      <c r="AG105" s="41"/>
      <c r="AH105" s="41"/>
      <c r="AI105" s="41"/>
      <c r="AJ105" s="41"/>
      <c r="AK105" s="41"/>
    </row>
    <row r="106" ht="12.75" customHeight="1">
      <c r="A106" s="48" t="s">
        <v>41</v>
      </c>
      <c r="B106" s="48" t="s">
        <v>42</v>
      </c>
      <c r="C106" s="48" t="s">
        <v>43</v>
      </c>
      <c r="D106" s="48" t="s">
        <v>355</v>
      </c>
      <c r="E106" s="48" t="s">
        <v>45</v>
      </c>
      <c r="F106" s="48" t="s">
        <v>46</v>
      </c>
      <c r="G106" s="48" t="s">
        <v>47</v>
      </c>
      <c r="H106" s="48"/>
      <c r="I106" s="41"/>
      <c r="U106" s="41"/>
      <c r="V106" s="41"/>
      <c r="AD106" s="41"/>
      <c r="AE106" s="41"/>
      <c r="AF106" s="41"/>
      <c r="AG106" s="41"/>
      <c r="AH106" s="41"/>
      <c r="AI106" s="41"/>
      <c r="AJ106" s="41"/>
      <c r="AK106" s="41"/>
    </row>
    <row r="107" ht="12.75" customHeight="1">
      <c r="A107" s="48" t="s">
        <v>41</v>
      </c>
      <c r="B107" s="48" t="s">
        <v>42</v>
      </c>
      <c r="C107" s="48" t="s">
        <v>43</v>
      </c>
      <c r="D107" s="48" t="s">
        <v>356</v>
      </c>
      <c r="E107" s="48" t="s">
        <v>45</v>
      </c>
      <c r="F107" s="48" t="s">
        <v>46</v>
      </c>
      <c r="G107" s="48" t="s">
        <v>47</v>
      </c>
      <c r="H107" s="48"/>
      <c r="I107" s="41"/>
      <c r="U107" s="41"/>
      <c r="V107" s="41"/>
      <c r="AD107" s="41"/>
      <c r="AE107" s="41"/>
      <c r="AF107" s="41"/>
      <c r="AG107" s="41"/>
      <c r="AH107" s="41"/>
      <c r="AI107" s="41"/>
      <c r="AJ107" s="41"/>
      <c r="AK107" s="41"/>
    </row>
    <row r="108" ht="12.75" customHeight="1">
      <c r="A108" s="48" t="s">
        <v>41</v>
      </c>
      <c r="B108" s="48" t="s">
        <v>42</v>
      </c>
      <c r="C108" s="48" t="s">
        <v>43</v>
      </c>
      <c r="D108" s="48" t="s">
        <v>357</v>
      </c>
      <c r="E108" s="48" t="s">
        <v>45</v>
      </c>
      <c r="F108" s="48" t="s">
        <v>46</v>
      </c>
      <c r="G108" s="48" t="s">
        <v>47</v>
      </c>
      <c r="H108" s="48"/>
      <c r="I108" s="41"/>
      <c r="U108" s="41"/>
      <c r="V108" s="41"/>
      <c r="AD108" s="41"/>
      <c r="AE108" s="41"/>
      <c r="AF108" s="41"/>
      <c r="AG108" s="41"/>
      <c r="AH108" s="41"/>
      <c r="AI108" s="41"/>
      <c r="AJ108" s="41"/>
      <c r="AK108" s="41"/>
    </row>
    <row r="109" ht="12.75" customHeight="1">
      <c r="A109" s="48" t="s">
        <v>41</v>
      </c>
      <c r="B109" s="48" t="s">
        <v>42</v>
      </c>
      <c r="C109" s="48" t="s">
        <v>43</v>
      </c>
      <c r="D109" s="48" t="s">
        <v>358</v>
      </c>
      <c r="E109" s="48" t="s">
        <v>45</v>
      </c>
      <c r="F109" s="48" t="s">
        <v>46</v>
      </c>
      <c r="G109" s="48" t="s">
        <v>47</v>
      </c>
      <c r="H109" s="48"/>
      <c r="I109" s="41"/>
      <c r="U109" s="41"/>
      <c r="V109" s="41"/>
      <c r="AD109" s="41"/>
      <c r="AE109" s="41"/>
      <c r="AF109" s="41"/>
      <c r="AG109" s="41"/>
      <c r="AH109" s="41"/>
      <c r="AI109" s="41"/>
      <c r="AJ109" s="41"/>
      <c r="AK109" s="41"/>
    </row>
    <row r="110" ht="12.75" customHeight="1">
      <c r="A110" s="48" t="s">
        <v>41</v>
      </c>
      <c r="B110" s="48" t="s">
        <v>42</v>
      </c>
      <c r="C110" s="48" t="s">
        <v>43</v>
      </c>
      <c r="D110" s="48" t="s">
        <v>359</v>
      </c>
      <c r="E110" s="48" t="s">
        <v>45</v>
      </c>
      <c r="F110" s="48" t="s">
        <v>46</v>
      </c>
      <c r="G110" s="48" t="s">
        <v>47</v>
      </c>
      <c r="H110" s="48"/>
      <c r="I110" s="41"/>
      <c r="U110" s="41"/>
      <c r="V110" s="41"/>
      <c r="AD110" s="41"/>
      <c r="AE110" s="41"/>
      <c r="AF110" s="41"/>
      <c r="AG110" s="41"/>
      <c r="AH110" s="41"/>
      <c r="AI110" s="41"/>
      <c r="AJ110" s="41"/>
      <c r="AK110" s="41"/>
    </row>
    <row r="111" ht="12.75" customHeight="1">
      <c r="A111" s="48" t="s">
        <v>41</v>
      </c>
      <c r="B111" s="48" t="s">
        <v>42</v>
      </c>
      <c r="C111" s="48" t="s">
        <v>43</v>
      </c>
      <c r="D111" s="48" t="s">
        <v>360</v>
      </c>
      <c r="E111" s="48" t="s">
        <v>45</v>
      </c>
      <c r="F111" s="48" t="s">
        <v>46</v>
      </c>
      <c r="G111" s="48" t="s">
        <v>47</v>
      </c>
      <c r="H111" s="48"/>
      <c r="I111" s="41"/>
      <c r="U111" s="41"/>
      <c r="V111" s="41"/>
      <c r="AD111" s="41"/>
      <c r="AE111" s="41"/>
      <c r="AF111" s="41"/>
      <c r="AG111" s="41"/>
      <c r="AH111" s="41"/>
      <c r="AI111" s="41"/>
      <c r="AJ111" s="41"/>
      <c r="AK111" s="41"/>
    </row>
    <row r="112" ht="12.75" customHeight="1">
      <c r="A112" s="48" t="s">
        <v>41</v>
      </c>
      <c r="B112" s="48" t="s">
        <v>42</v>
      </c>
      <c r="C112" s="48" t="s">
        <v>43</v>
      </c>
      <c r="D112" s="48" t="s">
        <v>361</v>
      </c>
      <c r="E112" s="48" t="s">
        <v>45</v>
      </c>
      <c r="F112" s="48" t="s">
        <v>46</v>
      </c>
      <c r="G112" s="48" t="s">
        <v>47</v>
      </c>
      <c r="H112" s="48"/>
      <c r="I112" s="41"/>
      <c r="U112" s="41"/>
      <c r="V112" s="41"/>
      <c r="AD112" s="41"/>
      <c r="AE112" s="41"/>
      <c r="AF112" s="41"/>
      <c r="AG112" s="41"/>
      <c r="AH112" s="41"/>
      <c r="AI112" s="41"/>
      <c r="AJ112" s="41"/>
      <c r="AK112" s="41"/>
    </row>
    <row r="113" ht="12.75" customHeight="1">
      <c r="A113" s="48" t="s">
        <v>41</v>
      </c>
      <c r="B113" s="48" t="s">
        <v>42</v>
      </c>
      <c r="C113" s="48" t="s">
        <v>43</v>
      </c>
      <c r="D113" s="48" t="s">
        <v>362</v>
      </c>
      <c r="E113" s="48" t="s">
        <v>45</v>
      </c>
      <c r="F113" s="48" t="s">
        <v>46</v>
      </c>
      <c r="G113" s="48" t="s">
        <v>47</v>
      </c>
      <c r="H113" s="48"/>
      <c r="I113" s="41"/>
      <c r="U113" s="41"/>
      <c r="V113" s="41"/>
      <c r="AD113" s="41"/>
      <c r="AE113" s="41"/>
      <c r="AF113" s="41"/>
      <c r="AG113" s="41"/>
      <c r="AH113" s="41"/>
      <c r="AI113" s="41"/>
      <c r="AJ113" s="41"/>
      <c r="AK113" s="41"/>
    </row>
    <row r="114" ht="12.75" customHeight="1">
      <c r="A114" s="48" t="s">
        <v>41</v>
      </c>
      <c r="B114" s="48" t="s">
        <v>42</v>
      </c>
      <c r="C114" s="48" t="s">
        <v>43</v>
      </c>
      <c r="D114" s="48" t="s">
        <v>363</v>
      </c>
      <c r="E114" s="48" t="s">
        <v>45</v>
      </c>
      <c r="F114" s="48" t="s">
        <v>46</v>
      </c>
      <c r="G114" s="48" t="s">
        <v>47</v>
      </c>
      <c r="H114" s="48"/>
      <c r="I114" s="41"/>
      <c r="U114" s="41"/>
      <c r="V114" s="41"/>
      <c r="AD114" s="41"/>
      <c r="AE114" s="41"/>
      <c r="AF114" s="41"/>
      <c r="AG114" s="41"/>
      <c r="AH114" s="41"/>
      <c r="AI114" s="41"/>
      <c r="AJ114" s="41"/>
      <c r="AK114" s="41"/>
    </row>
    <row r="115" ht="12.75" customHeight="1">
      <c r="A115" s="48" t="s">
        <v>41</v>
      </c>
      <c r="B115" s="48" t="s">
        <v>42</v>
      </c>
      <c r="C115" s="48" t="s">
        <v>43</v>
      </c>
      <c r="D115" s="48" t="s">
        <v>364</v>
      </c>
      <c r="E115" s="48" t="s">
        <v>45</v>
      </c>
      <c r="F115" s="48" t="s">
        <v>46</v>
      </c>
      <c r="G115" s="48" t="s">
        <v>47</v>
      </c>
      <c r="H115" s="48"/>
      <c r="I115" s="41"/>
      <c r="U115" s="41"/>
      <c r="V115" s="41"/>
      <c r="AD115" s="41"/>
      <c r="AE115" s="41"/>
      <c r="AF115" s="41"/>
      <c r="AG115" s="41"/>
      <c r="AH115" s="41"/>
      <c r="AI115" s="41"/>
      <c r="AJ115" s="41"/>
      <c r="AK115" s="41"/>
    </row>
    <row r="116" ht="12.75" customHeight="1">
      <c r="A116" s="48" t="s">
        <v>41</v>
      </c>
      <c r="B116" s="48" t="s">
        <v>42</v>
      </c>
      <c r="C116" s="48" t="s">
        <v>43</v>
      </c>
      <c r="D116" s="48" t="s">
        <v>365</v>
      </c>
      <c r="E116" s="48" t="s">
        <v>45</v>
      </c>
      <c r="F116" s="48" t="s">
        <v>46</v>
      </c>
      <c r="G116" s="48" t="s">
        <v>47</v>
      </c>
      <c r="H116" s="48"/>
      <c r="I116" s="41"/>
      <c r="U116" s="41"/>
      <c r="V116" s="41"/>
      <c r="AD116" s="41"/>
      <c r="AE116" s="41"/>
      <c r="AF116" s="41"/>
      <c r="AG116" s="41"/>
      <c r="AH116" s="41"/>
      <c r="AI116" s="41"/>
      <c r="AJ116" s="41"/>
      <c r="AK116" s="41"/>
    </row>
    <row r="117" ht="12.75" customHeight="1">
      <c r="A117" s="48" t="s">
        <v>41</v>
      </c>
      <c r="B117" s="48" t="s">
        <v>42</v>
      </c>
      <c r="C117" s="48" t="s">
        <v>43</v>
      </c>
      <c r="D117" s="48" t="s">
        <v>366</v>
      </c>
      <c r="E117" s="48" t="s">
        <v>45</v>
      </c>
      <c r="F117" s="48" t="s">
        <v>46</v>
      </c>
      <c r="G117" s="48" t="s">
        <v>47</v>
      </c>
      <c r="H117" s="48"/>
      <c r="I117" s="41"/>
      <c r="U117" s="41"/>
      <c r="V117" s="41"/>
      <c r="AD117" s="41"/>
      <c r="AE117" s="41"/>
      <c r="AF117" s="41"/>
      <c r="AG117" s="41"/>
      <c r="AH117" s="41"/>
      <c r="AI117" s="41"/>
      <c r="AJ117" s="41"/>
      <c r="AK117" s="41"/>
    </row>
    <row r="118" ht="12.75" customHeight="1">
      <c r="A118" s="48" t="s">
        <v>41</v>
      </c>
      <c r="B118" s="48" t="s">
        <v>42</v>
      </c>
      <c r="C118" s="48" t="s">
        <v>43</v>
      </c>
      <c r="D118" s="48" t="s">
        <v>367</v>
      </c>
      <c r="E118" s="48" t="s">
        <v>45</v>
      </c>
      <c r="F118" s="48" t="s">
        <v>46</v>
      </c>
      <c r="G118" s="48" t="s">
        <v>47</v>
      </c>
      <c r="H118" s="48"/>
      <c r="I118" s="41"/>
      <c r="U118" s="41"/>
      <c r="V118" s="41"/>
      <c r="AD118" s="41"/>
      <c r="AE118" s="41"/>
      <c r="AF118" s="41"/>
      <c r="AG118" s="41"/>
      <c r="AH118" s="41"/>
      <c r="AI118" s="41"/>
      <c r="AJ118" s="41"/>
      <c r="AK118" s="41"/>
    </row>
    <row r="119" ht="12.75" customHeight="1">
      <c r="A119" s="48" t="s">
        <v>41</v>
      </c>
      <c r="B119" s="48" t="s">
        <v>42</v>
      </c>
      <c r="C119" s="48" t="s">
        <v>43</v>
      </c>
      <c r="D119" s="48" t="s">
        <v>368</v>
      </c>
      <c r="E119" s="48" t="s">
        <v>45</v>
      </c>
      <c r="F119" s="48" t="s">
        <v>46</v>
      </c>
      <c r="G119" s="48" t="s">
        <v>47</v>
      </c>
      <c r="H119" s="48"/>
      <c r="I119" s="41"/>
      <c r="U119" s="41"/>
      <c r="V119" s="41"/>
      <c r="AD119" s="41"/>
      <c r="AE119" s="41"/>
      <c r="AF119" s="41"/>
      <c r="AG119" s="41"/>
      <c r="AH119" s="41"/>
      <c r="AI119" s="41"/>
      <c r="AJ119" s="41"/>
      <c r="AK119" s="41"/>
    </row>
    <row r="120" ht="12.75" customHeight="1">
      <c r="A120" s="48" t="s">
        <v>41</v>
      </c>
      <c r="B120" s="48" t="s">
        <v>42</v>
      </c>
      <c r="C120" s="48" t="s">
        <v>43</v>
      </c>
      <c r="D120" s="48" t="s">
        <v>369</v>
      </c>
      <c r="E120" s="48" t="s">
        <v>45</v>
      </c>
      <c r="F120" s="48" t="s">
        <v>46</v>
      </c>
      <c r="G120" s="48" t="s">
        <v>47</v>
      </c>
      <c r="H120" s="48"/>
      <c r="I120" s="41"/>
      <c r="U120" s="41"/>
      <c r="V120" s="41"/>
      <c r="AD120" s="41"/>
      <c r="AE120" s="41"/>
      <c r="AF120" s="41"/>
      <c r="AG120" s="41"/>
      <c r="AH120" s="41"/>
      <c r="AI120" s="41"/>
      <c r="AJ120" s="41"/>
      <c r="AK120" s="41"/>
    </row>
    <row r="121" ht="12.75" customHeight="1">
      <c r="A121" s="48" t="s">
        <v>41</v>
      </c>
      <c r="B121" s="48" t="s">
        <v>42</v>
      </c>
      <c r="C121" s="48" t="s">
        <v>43</v>
      </c>
      <c r="D121" s="48" t="s">
        <v>370</v>
      </c>
      <c r="E121" s="48" t="s">
        <v>45</v>
      </c>
      <c r="F121" s="48" t="s">
        <v>46</v>
      </c>
      <c r="G121" s="48" t="s">
        <v>47</v>
      </c>
      <c r="H121" s="48"/>
      <c r="I121" s="41"/>
      <c r="U121" s="41"/>
      <c r="V121" s="41"/>
      <c r="AD121" s="41"/>
      <c r="AE121" s="41"/>
      <c r="AF121" s="41"/>
      <c r="AG121" s="41"/>
      <c r="AH121" s="41"/>
      <c r="AI121" s="41"/>
      <c r="AJ121" s="41"/>
      <c r="AK121" s="41"/>
    </row>
    <row r="122" ht="12.75" customHeight="1">
      <c r="A122" s="48" t="s">
        <v>41</v>
      </c>
      <c r="B122" s="48" t="s">
        <v>42</v>
      </c>
      <c r="C122" s="48" t="s">
        <v>43</v>
      </c>
      <c r="D122" s="48" t="s">
        <v>371</v>
      </c>
      <c r="E122" s="48" t="s">
        <v>45</v>
      </c>
      <c r="F122" s="48" t="s">
        <v>46</v>
      </c>
      <c r="G122" s="48" t="s">
        <v>47</v>
      </c>
      <c r="H122" s="48"/>
      <c r="I122" s="41"/>
      <c r="U122" s="41"/>
      <c r="V122" s="41"/>
      <c r="AD122" s="41"/>
      <c r="AE122" s="41"/>
      <c r="AF122" s="41"/>
      <c r="AG122" s="41"/>
      <c r="AH122" s="41"/>
      <c r="AI122" s="41"/>
      <c r="AJ122" s="41"/>
      <c r="AK122" s="41"/>
    </row>
    <row r="123" ht="12.75" customHeight="1">
      <c r="A123" s="48" t="s">
        <v>41</v>
      </c>
      <c r="B123" s="48" t="s">
        <v>42</v>
      </c>
      <c r="C123" s="48" t="s">
        <v>43</v>
      </c>
      <c r="D123" s="48" t="s">
        <v>372</v>
      </c>
      <c r="E123" s="48" t="s">
        <v>45</v>
      </c>
      <c r="F123" s="48" t="s">
        <v>46</v>
      </c>
      <c r="G123" s="48" t="s">
        <v>47</v>
      </c>
      <c r="H123" s="48"/>
      <c r="I123" s="41"/>
      <c r="U123" s="41"/>
      <c r="V123" s="41"/>
      <c r="AD123" s="41"/>
      <c r="AE123" s="41"/>
      <c r="AF123" s="41"/>
      <c r="AG123" s="41"/>
      <c r="AH123" s="41"/>
      <c r="AI123" s="41"/>
      <c r="AJ123" s="41"/>
      <c r="AK123" s="41"/>
    </row>
    <row r="124" ht="12.75" customHeight="1">
      <c r="A124" s="48" t="s">
        <v>41</v>
      </c>
      <c r="B124" s="48" t="s">
        <v>42</v>
      </c>
      <c r="C124" s="48" t="s">
        <v>43</v>
      </c>
      <c r="D124" s="48" t="s">
        <v>373</v>
      </c>
      <c r="E124" s="48" t="s">
        <v>45</v>
      </c>
      <c r="F124" s="48" t="s">
        <v>46</v>
      </c>
      <c r="G124" s="48" t="s">
        <v>47</v>
      </c>
      <c r="H124" s="48"/>
      <c r="I124" s="41"/>
      <c r="U124" s="41"/>
      <c r="V124" s="41"/>
      <c r="AD124" s="41"/>
      <c r="AE124" s="41"/>
      <c r="AF124" s="41"/>
      <c r="AG124" s="41"/>
      <c r="AH124" s="41"/>
      <c r="AI124" s="41"/>
      <c r="AJ124" s="41"/>
      <c r="AK124" s="41"/>
    </row>
    <row r="125" ht="12.75" customHeight="1">
      <c r="A125" s="48" t="s">
        <v>41</v>
      </c>
      <c r="B125" s="48" t="s">
        <v>42</v>
      </c>
      <c r="C125" s="48" t="s">
        <v>43</v>
      </c>
      <c r="D125" s="48" t="s">
        <v>374</v>
      </c>
      <c r="E125" s="48" t="s">
        <v>45</v>
      </c>
      <c r="F125" s="48" t="s">
        <v>46</v>
      </c>
      <c r="G125" s="48" t="s">
        <v>47</v>
      </c>
      <c r="H125" s="48"/>
      <c r="I125" s="41"/>
      <c r="U125" s="41"/>
      <c r="V125" s="41"/>
      <c r="AD125" s="41"/>
      <c r="AE125" s="41"/>
      <c r="AF125" s="41"/>
      <c r="AG125" s="41"/>
      <c r="AH125" s="41"/>
      <c r="AI125" s="41"/>
      <c r="AJ125" s="41"/>
      <c r="AK125" s="41"/>
    </row>
    <row r="126" ht="12.75" customHeight="1">
      <c r="A126" s="48" t="s">
        <v>41</v>
      </c>
      <c r="B126" s="48" t="s">
        <v>42</v>
      </c>
      <c r="C126" s="48" t="s">
        <v>43</v>
      </c>
      <c r="D126" s="48" t="s">
        <v>45</v>
      </c>
      <c r="E126" s="48" t="s">
        <v>45</v>
      </c>
      <c r="F126" s="48" t="s">
        <v>46</v>
      </c>
      <c r="G126" s="48" t="s">
        <v>47</v>
      </c>
      <c r="H126" s="48"/>
      <c r="I126" s="41"/>
      <c r="U126" s="41"/>
      <c r="V126" s="41"/>
      <c r="AD126" s="41"/>
      <c r="AE126" s="41"/>
      <c r="AF126" s="41"/>
      <c r="AG126" s="41"/>
      <c r="AH126" s="41"/>
      <c r="AI126" s="41"/>
      <c r="AJ126" s="41"/>
      <c r="AK126" s="41"/>
    </row>
    <row r="127" ht="12.75" customHeight="1">
      <c r="A127" s="48" t="s">
        <v>41</v>
      </c>
      <c r="B127" s="48" t="s">
        <v>42</v>
      </c>
      <c r="C127" s="48" t="s">
        <v>43</v>
      </c>
      <c r="D127" s="48" t="s">
        <v>375</v>
      </c>
      <c r="E127" s="48" t="s">
        <v>45</v>
      </c>
      <c r="F127" s="48" t="s">
        <v>46</v>
      </c>
      <c r="G127" s="48" t="s">
        <v>47</v>
      </c>
      <c r="H127" s="48"/>
      <c r="I127" s="41"/>
      <c r="U127" s="41"/>
      <c r="V127" s="41"/>
      <c r="AD127" s="41"/>
      <c r="AE127" s="41"/>
      <c r="AF127" s="41"/>
      <c r="AG127" s="41"/>
      <c r="AH127" s="41"/>
      <c r="AI127" s="41"/>
      <c r="AJ127" s="41"/>
      <c r="AK127" s="41"/>
    </row>
    <row r="128" ht="12.75" customHeight="1">
      <c r="A128" s="48" t="s">
        <v>41</v>
      </c>
      <c r="B128" s="48" t="s">
        <v>42</v>
      </c>
      <c r="C128" s="48" t="s">
        <v>43</v>
      </c>
      <c r="D128" s="48" t="s">
        <v>376</v>
      </c>
      <c r="E128" s="48" t="s">
        <v>45</v>
      </c>
      <c r="F128" s="48" t="s">
        <v>46</v>
      </c>
      <c r="G128" s="48" t="s">
        <v>47</v>
      </c>
      <c r="H128" s="48"/>
      <c r="I128" s="41"/>
      <c r="U128" s="41"/>
      <c r="V128" s="41"/>
      <c r="AD128" s="41"/>
      <c r="AE128" s="41"/>
      <c r="AF128" s="41"/>
      <c r="AG128" s="41"/>
      <c r="AH128" s="41"/>
      <c r="AI128" s="41"/>
      <c r="AJ128" s="41"/>
      <c r="AK128" s="41"/>
    </row>
    <row r="129" ht="12.75" customHeight="1">
      <c r="A129" s="48" t="s">
        <v>41</v>
      </c>
      <c r="B129" s="48" t="s">
        <v>42</v>
      </c>
      <c r="C129" s="48" t="s">
        <v>43</v>
      </c>
      <c r="D129" s="48" t="s">
        <v>377</v>
      </c>
      <c r="E129" s="48" t="s">
        <v>45</v>
      </c>
      <c r="F129" s="48" t="s">
        <v>46</v>
      </c>
      <c r="G129" s="48" t="s">
        <v>47</v>
      </c>
      <c r="H129" s="48"/>
      <c r="I129" s="41"/>
      <c r="U129" s="41"/>
      <c r="V129" s="41"/>
      <c r="AD129" s="41"/>
      <c r="AE129" s="41"/>
      <c r="AF129" s="41"/>
      <c r="AG129" s="41"/>
      <c r="AH129" s="41"/>
      <c r="AI129" s="41"/>
      <c r="AJ129" s="41"/>
      <c r="AK129" s="41"/>
    </row>
    <row r="130" ht="12.75" customHeight="1">
      <c r="A130" s="48" t="s">
        <v>41</v>
      </c>
      <c r="B130" s="48" t="s">
        <v>42</v>
      </c>
      <c r="C130" s="48" t="s">
        <v>43</v>
      </c>
      <c r="D130" s="48" t="s">
        <v>378</v>
      </c>
      <c r="E130" s="48" t="s">
        <v>45</v>
      </c>
      <c r="F130" s="48" t="s">
        <v>46</v>
      </c>
      <c r="G130" s="48" t="s">
        <v>47</v>
      </c>
      <c r="H130" s="48"/>
      <c r="I130" s="41"/>
      <c r="U130" s="41"/>
      <c r="V130" s="41"/>
      <c r="AD130" s="41"/>
      <c r="AE130" s="41"/>
      <c r="AF130" s="41"/>
      <c r="AG130" s="41"/>
      <c r="AH130" s="41"/>
      <c r="AI130" s="41"/>
      <c r="AJ130" s="41"/>
      <c r="AK130" s="41"/>
    </row>
    <row r="131" ht="12.75" customHeight="1">
      <c r="A131" s="48" t="s">
        <v>41</v>
      </c>
      <c r="B131" s="48" t="s">
        <v>42</v>
      </c>
      <c r="C131" s="48" t="s">
        <v>43</v>
      </c>
      <c r="D131" s="48" t="s">
        <v>379</v>
      </c>
      <c r="E131" s="48" t="s">
        <v>45</v>
      </c>
      <c r="F131" s="48" t="s">
        <v>46</v>
      </c>
      <c r="G131" s="48" t="s">
        <v>47</v>
      </c>
      <c r="H131" s="48"/>
      <c r="I131" s="41"/>
      <c r="U131" s="41"/>
      <c r="V131" s="41"/>
      <c r="AD131" s="41"/>
      <c r="AE131" s="41"/>
      <c r="AF131" s="41"/>
      <c r="AG131" s="41"/>
      <c r="AH131" s="41"/>
      <c r="AI131" s="41"/>
      <c r="AJ131" s="41"/>
      <c r="AK131" s="41"/>
    </row>
    <row r="132" ht="12.75" customHeight="1">
      <c r="A132" s="48" t="s">
        <v>41</v>
      </c>
      <c r="B132" s="48" t="s">
        <v>42</v>
      </c>
      <c r="C132" s="48" t="s">
        <v>43</v>
      </c>
      <c r="D132" s="48" t="s">
        <v>380</v>
      </c>
      <c r="E132" s="48" t="s">
        <v>45</v>
      </c>
      <c r="F132" s="48" t="s">
        <v>46</v>
      </c>
      <c r="G132" s="48" t="s">
        <v>47</v>
      </c>
      <c r="H132" s="48"/>
      <c r="I132" s="41"/>
      <c r="U132" s="41"/>
      <c r="V132" s="41"/>
      <c r="AD132" s="41"/>
      <c r="AE132" s="41"/>
      <c r="AF132" s="41"/>
      <c r="AG132" s="41"/>
      <c r="AH132" s="41"/>
      <c r="AI132" s="41"/>
      <c r="AJ132" s="41"/>
      <c r="AK132" s="41"/>
    </row>
    <row r="133" ht="12.75" customHeight="1">
      <c r="A133" s="48" t="s">
        <v>41</v>
      </c>
      <c r="B133" s="48" t="s">
        <v>42</v>
      </c>
      <c r="C133" s="48" t="s">
        <v>43</v>
      </c>
      <c r="D133" s="48" t="s">
        <v>381</v>
      </c>
      <c r="E133" s="48" t="s">
        <v>45</v>
      </c>
      <c r="F133" s="48" t="s">
        <v>46</v>
      </c>
      <c r="G133" s="48" t="s">
        <v>47</v>
      </c>
      <c r="H133" s="48"/>
      <c r="I133" s="41"/>
      <c r="U133" s="41"/>
      <c r="V133" s="41"/>
      <c r="AD133" s="41"/>
      <c r="AE133" s="41"/>
      <c r="AF133" s="41"/>
      <c r="AG133" s="41"/>
      <c r="AH133" s="41"/>
      <c r="AI133" s="41"/>
      <c r="AJ133" s="41"/>
      <c r="AK133" s="41"/>
    </row>
    <row r="134" ht="12.75" customHeight="1">
      <c r="A134" s="48" t="s">
        <v>41</v>
      </c>
      <c r="B134" s="48" t="s">
        <v>42</v>
      </c>
      <c r="C134" s="48" t="s">
        <v>43</v>
      </c>
      <c r="D134" s="48" t="s">
        <v>382</v>
      </c>
      <c r="E134" s="48" t="s">
        <v>45</v>
      </c>
      <c r="F134" s="48" t="s">
        <v>46</v>
      </c>
      <c r="G134" s="48" t="s">
        <v>47</v>
      </c>
      <c r="H134" s="48"/>
      <c r="I134" s="41"/>
      <c r="U134" s="41"/>
      <c r="V134" s="41"/>
      <c r="AD134" s="41"/>
      <c r="AE134" s="41"/>
      <c r="AF134" s="41"/>
      <c r="AG134" s="41"/>
      <c r="AH134" s="41"/>
      <c r="AI134" s="41"/>
      <c r="AJ134" s="41"/>
      <c r="AK134" s="41"/>
    </row>
    <row r="135" ht="12.75" customHeight="1">
      <c r="A135" s="48" t="s">
        <v>41</v>
      </c>
      <c r="B135" s="48" t="s">
        <v>42</v>
      </c>
      <c r="C135" s="48" t="s">
        <v>43</v>
      </c>
      <c r="D135" s="48" t="s">
        <v>383</v>
      </c>
      <c r="E135" s="48" t="s">
        <v>45</v>
      </c>
      <c r="F135" s="48" t="s">
        <v>46</v>
      </c>
      <c r="G135" s="48" t="s">
        <v>47</v>
      </c>
      <c r="H135" s="48"/>
      <c r="I135" s="41"/>
      <c r="U135" s="41"/>
      <c r="V135" s="41"/>
      <c r="AD135" s="41"/>
      <c r="AE135" s="41"/>
      <c r="AF135" s="41"/>
      <c r="AG135" s="41"/>
      <c r="AH135" s="41"/>
      <c r="AI135" s="41"/>
      <c r="AJ135" s="41"/>
      <c r="AK135" s="41"/>
    </row>
    <row r="136" ht="12.75" customHeight="1">
      <c r="A136" s="48" t="s">
        <v>41</v>
      </c>
      <c r="B136" s="48" t="s">
        <v>42</v>
      </c>
      <c r="C136" s="48" t="s">
        <v>43</v>
      </c>
      <c r="D136" s="48" t="s">
        <v>384</v>
      </c>
      <c r="E136" s="48" t="s">
        <v>45</v>
      </c>
      <c r="F136" s="48" t="s">
        <v>46</v>
      </c>
      <c r="G136" s="48" t="s">
        <v>47</v>
      </c>
      <c r="H136" s="48"/>
      <c r="I136" s="41"/>
      <c r="U136" s="41"/>
      <c r="V136" s="41"/>
      <c r="AD136" s="41"/>
      <c r="AE136" s="41"/>
      <c r="AF136" s="41"/>
      <c r="AG136" s="41"/>
      <c r="AH136" s="41"/>
      <c r="AI136" s="41"/>
      <c r="AJ136" s="41"/>
      <c r="AK136" s="41"/>
    </row>
    <row r="137" ht="12.75" customHeight="1">
      <c r="A137" s="48" t="s">
        <v>41</v>
      </c>
      <c r="B137" s="48" t="s">
        <v>42</v>
      </c>
      <c r="C137" s="48" t="s">
        <v>43</v>
      </c>
      <c r="D137" s="48" t="s">
        <v>385</v>
      </c>
      <c r="E137" s="48" t="s">
        <v>45</v>
      </c>
      <c r="F137" s="48" t="s">
        <v>46</v>
      </c>
      <c r="G137" s="48" t="s">
        <v>47</v>
      </c>
      <c r="H137" s="48"/>
      <c r="I137" s="41"/>
      <c r="U137" s="41"/>
      <c r="V137" s="41"/>
      <c r="AD137" s="41"/>
      <c r="AE137" s="41"/>
      <c r="AF137" s="41"/>
      <c r="AG137" s="41"/>
      <c r="AH137" s="41"/>
      <c r="AI137" s="41"/>
      <c r="AJ137" s="41"/>
      <c r="AK137" s="41"/>
    </row>
    <row r="138" ht="12.75" customHeight="1">
      <c r="A138" s="48" t="s">
        <v>41</v>
      </c>
      <c r="B138" s="48" t="s">
        <v>42</v>
      </c>
      <c r="C138" s="48" t="s">
        <v>43</v>
      </c>
      <c r="D138" s="48" t="s">
        <v>386</v>
      </c>
      <c r="E138" s="48" t="s">
        <v>45</v>
      </c>
      <c r="F138" s="48" t="s">
        <v>46</v>
      </c>
      <c r="G138" s="48" t="s">
        <v>47</v>
      </c>
      <c r="H138" s="48"/>
      <c r="I138" s="41"/>
      <c r="U138" s="41"/>
      <c r="V138" s="41"/>
      <c r="AD138" s="41"/>
      <c r="AE138" s="41"/>
      <c r="AF138" s="41"/>
      <c r="AG138" s="41"/>
      <c r="AH138" s="41"/>
      <c r="AI138" s="41"/>
      <c r="AJ138" s="41"/>
      <c r="AK138" s="41"/>
    </row>
    <row r="139" ht="12.75" customHeight="1">
      <c r="A139" s="48" t="s">
        <v>41</v>
      </c>
      <c r="B139" s="48" t="s">
        <v>42</v>
      </c>
      <c r="C139" s="48" t="s">
        <v>43</v>
      </c>
      <c r="D139" s="48" t="s">
        <v>387</v>
      </c>
      <c r="E139" s="48" t="s">
        <v>45</v>
      </c>
      <c r="F139" s="48" t="s">
        <v>46</v>
      </c>
      <c r="G139" s="48" t="s">
        <v>47</v>
      </c>
      <c r="H139" s="48"/>
      <c r="I139" s="41"/>
      <c r="U139" s="41"/>
      <c r="V139" s="41"/>
      <c r="AD139" s="41"/>
      <c r="AE139" s="41"/>
      <c r="AF139" s="41"/>
      <c r="AG139" s="41"/>
      <c r="AH139" s="41"/>
      <c r="AI139" s="41"/>
      <c r="AJ139" s="41"/>
      <c r="AK139" s="41"/>
    </row>
    <row r="140" ht="12.75" customHeight="1">
      <c r="A140" s="48" t="s">
        <v>41</v>
      </c>
      <c r="B140" s="48" t="s">
        <v>42</v>
      </c>
      <c r="C140" s="48" t="s">
        <v>43</v>
      </c>
      <c r="D140" s="48" t="s">
        <v>388</v>
      </c>
      <c r="E140" s="48" t="s">
        <v>45</v>
      </c>
      <c r="F140" s="48" t="s">
        <v>46</v>
      </c>
      <c r="G140" s="48" t="s">
        <v>47</v>
      </c>
      <c r="H140" s="48"/>
      <c r="I140" s="41"/>
      <c r="U140" s="41"/>
      <c r="V140" s="41"/>
      <c r="AD140" s="41"/>
      <c r="AE140" s="41"/>
      <c r="AF140" s="41"/>
      <c r="AG140" s="41"/>
      <c r="AH140" s="41"/>
      <c r="AI140" s="41"/>
      <c r="AJ140" s="41"/>
      <c r="AK140" s="41"/>
    </row>
    <row r="141" ht="12.75" customHeight="1">
      <c r="A141" s="48" t="s">
        <v>41</v>
      </c>
      <c r="B141" s="48" t="s">
        <v>42</v>
      </c>
      <c r="C141" s="48" t="s">
        <v>43</v>
      </c>
      <c r="D141" s="48" t="s">
        <v>389</v>
      </c>
      <c r="E141" s="48" t="s">
        <v>45</v>
      </c>
      <c r="F141" s="48" t="s">
        <v>46</v>
      </c>
      <c r="G141" s="48" t="s">
        <v>47</v>
      </c>
      <c r="H141" s="48"/>
      <c r="I141" s="41"/>
      <c r="U141" s="41"/>
      <c r="V141" s="41"/>
      <c r="AD141" s="41"/>
      <c r="AE141" s="41"/>
      <c r="AF141" s="41"/>
      <c r="AG141" s="41"/>
      <c r="AH141" s="41"/>
      <c r="AI141" s="41"/>
      <c r="AJ141" s="41"/>
      <c r="AK141" s="41"/>
    </row>
    <row r="142" ht="12.75" customHeight="1">
      <c r="A142" s="48" t="s">
        <v>41</v>
      </c>
      <c r="B142" s="48" t="s">
        <v>42</v>
      </c>
      <c r="C142" s="48" t="s">
        <v>43</v>
      </c>
      <c r="D142" s="48" t="s">
        <v>390</v>
      </c>
      <c r="E142" s="48" t="s">
        <v>45</v>
      </c>
      <c r="F142" s="48" t="s">
        <v>46</v>
      </c>
      <c r="G142" s="48" t="s">
        <v>47</v>
      </c>
      <c r="H142" s="48"/>
      <c r="I142" s="41"/>
      <c r="U142" s="41"/>
      <c r="V142" s="41"/>
      <c r="AD142" s="41"/>
      <c r="AE142" s="41"/>
      <c r="AF142" s="41"/>
      <c r="AG142" s="41"/>
      <c r="AH142" s="41"/>
      <c r="AI142" s="41"/>
      <c r="AJ142" s="41"/>
      <c r="AK142" s="41"/>
    </row>
    <row r="143" ht="12.75" customHeight="1">
      <c r="A143" s="48" t="s">
        <v>41</v>
      </c>
      <c r="B143" s="48" t="s">
        <v>42</v>
      </c>
      <c r="C143" s="48" t="s">
        <v>43</v>
      </c>
      <c r="D143" s="48" t="s">
        <v>391</v>
      </c>
      <c r="E143" s="48" t="s">
        <v>45</v>
      </c>
      <c r="F143" s="48" t="s">
        <v>46</v>
      </c>
      <c r="G143" s="48" t="s">
        <v>47</v>
      </c>
      <c r="H143" s="48"/>
      <c r="I143" s="41"/>
      <c r="U143" s="41"/>
      <c r="V143" s="41"/>
      <c r="AD143" s="41"/>
      <c r="AE143" s="41"/>
      <c r="AF143" s="41"/>
      <c r="AG143" s="41"/>
      <c r="AH143" s="41"/>
      <c r="AI143" s="41"/>
      <c r="AJ143" s="41"/>
      <c r="AK143" s="41"/>
    </row>
    <row r="144" ht="12.75" customHeight="1">
      <c r="A144" s="48" t="s">
        <v>41</v>
      </c>
      <c r="B144" s="48" t="s">
        <v>42</v>
      </c>
      <c r="C144" s="48" t="s">
        <v>43</v>
      </c>
      <c r="D144" s="48" t="s">
        <v>392</v>
      </c>
      <c r="E144" s="48" t="s">
        <v>45</v>
      </c>
      <c r="F144" s="48" t="s">
        <v>46</v>
      </c>
      <c r="G144" s="48" t="s">
        <v>47</v>
      </c>
      <c r="H144" s="48"/>
      <c r="I144" s="41"/>
      <c r="U144" s="41"/>
      <c r="V144" s="41"/>
      <c r="AD144" s="41"/>
      <c r="AE144" s="41"/>
      <c r="AF144" s="41"/>
      <c r="AG144" s="41"/>
      <c r="AH144" s="41"/>
      <c r="AI144" s="41"/>
      <c r="AJ144" s="41"/>
      <c r="AK144" s="41"/>
    </row>
    <row r="145" ht="12.75" customHeight="1">
      <c r="A145" s="48" t="s">
        <v>41</v>
      </c>
      <c r="B145" s="48" t="s">
        <v>42</v>
      </c>
      <c r="C145" s="48" t="s">
        <v>43</v>
      </c>
      <c r="D145" s="48" t="s">
        <v>393</v>
      </c>
      <c r="E145" s="48" t="s">
        <v>45</v>
      </c>
      <c r="F145" s="48" t="s">
        <v>46</v>
      </c>
      <c r="G145" s="48" t="s">
        <v>47</v>
      </c>
      <c r="H145" s="48"/>
      <c r="I145" s="41"/>
      <c r="U145" s="41"/>
      <c r="V145" s="41"/>
      <c r="AD145" s="41"/>
      <c r="AE145" s="41"/>
      <c r="AF145" s="41"/>
      <c r="AG145" s="41"/>
      <c r="AH145" s="41"/>
      <c r="AI145" s="41"/>
      <c r="AJ145" s="41"/>
      <c r="AK145" s="41"/>
    </row>
    <row r="146" ht="12.75" customHeight="1">
      <c r="A146" s="48" t="s">
        <v>41</v>
      </c>
      <c r="B146" s="48" t="s">
        <v>42</v>
      </c>
      <c r="C146" s="48" t="s">
        <v>43</v>
      </c>
      <c r="D146" s="48" t="s">
        <v>394</v>
      </c>
      <c r="E146" s="48" t="s">
        <v>45</v>
      </c>
      <c r="F146" s="48" t="s">
        <v>46</v>
      </c>
      <c r="G146" s="48" t="s">
        <v>47</v>
      </c>
      <c r="H146" s="48"/>
      <c r="I146" s="41"/>
      <c r="U146" s="41"/>
      <c r="V146" s="41"/>
      <c r="AD146" s="41"/>
      <c r="AE146" s="41"/>
      <c r="AF146" s="41"/>
      <c r="AG146" s="41"/>
      <c r="AH146" s="41"/>
      <c r="AI146" s="41"/>
      <c r="AJ146" s="41"/>
      <c r="AK146" s="41"/>
    </row>
    <row r="147" ht="12.75" customHeight="1">
      <c r="A147" s="48" t="s">
        <v>41</v>
      </c>
      <c r="B147" s="48" t="s">
        <v>42</v>
      </c>
      <c r="C147" s="48" t="s">
        <v>43</v>
      </c>
      <c r="D147" s="48" t="s">
        <v>395</v>
      </c>
      <c r="E147" s="48" t="s">
        <v>45</v>
      </c>
      <c r="F147" s="48" t="s">
        <v>46</v>
      </c>
      <c r="G147" s="48" t="s">
        <v>47</v>
      </c>
      <c r="H147" s="48"/>
      <c r="I147" s="41"/>
      <c r="U147" s="41"/>
      <c r="V147" s="41"/>
      <c r="AD147" s="41"/>
      <c r="AE147" s="41"/>
      <c r="AF147" s="41"/>
      <c r="AG147" s="41"/>
      <c r="AH147" s="41"/>
      <c r="AI147" s="41"/>
      <c r="AJ147" s="41"/>
      <c r="AK147" s="41"/>
    </row>
    <row r="148" ht="12.75" customHeight="1">
      <c r="A148" s="48" t="s">
        <v>41</v>
      </c>
      <c r="B148" s="48" t="s">
        <v>42</v>
      </c>
      <c r="C148" s="48" t="s">
        <v>43</v>
      </c>
      <c r="D148" s="48" t="s">
        <v>396</v>
      </c>
      <c r="E148" s="48" t="s">
        <v>45</v>
      </c>
      <c r="F148" s="48" t="s">
        <v>46</v>
      </c>
      <c r="G148" s="48" t="s">
        <v>47</v>
      </c>
      <c r="H148" s="48"/>
      <c r="I148" s="41"/>
      <c r="U148" s="41"/>
      <c r="V148" s="41"/>
      <c r="AD148" s="41"/>
      <c r="AE148" s="41"/>
      <c r="AF148" s="41"/>
      <c r="AG148" s="41"/>
      <c r="AH148" s="41"/>
      <c r="AI148" s="41"/>
      <c r="AJ148" s="41"/>
      <c r="AK148" s="41"/>
    </row>
    <row r="149" ht="12.75" customHeight="1">
      <c r="A149" s="48" t="s">
        <v>41</v>
      </c>
      <c r="B149" s="48" t="s">
        <v>42</v>
      </c>
      <c r="C149" s="48" t="s">
        <v>43</v>
      </c>
      <c r="D149" s="48" t="s">
        <v>397</v>
      </c>
      <c r="E149" s="48" t="s">
        <v>45</v>
      </c>
      <c r="F149" s="48" t="s">
        <v>46</v>
      </c>
      <c r="G149" s="48" t="s">
        <v>47</v>
      </c>
      <c r="H149" s="48"/>
      <c r="I149" s="41"/>
      <c r="U149" s="41"/>
      <c r="V149" s="41"/>
      <c r="AD149" s="41"/>
      <c r="AE149" s="41"/>
      <c r="AF149" s="41"/>
      <c r="AG149" s="41"/>
      <c r="AH149" s="41"/>
      <c r="AI149" s="41"/>
      <c r="AJ149" s="41"/>
      <c r="AK149" s="41"/>
    </row>
    <row r="150" ht="12.75" customHeight="1">
      <c r="A150" s="48" t="s">
        <v>41</v>
      </c>
      <c r="B150" s="48" t="s">
        <v>42</v>
      </c>
      <c r="C150" s="48" t="s">
        <v>43</v>
      </c>
      <c r="D150" s="48" t="s">
        <v>398</v>
      </c>
      <c r="E150" s="48" t="s">
        <v>45</v>
      </c>
      <c r="F150" s="48" t="s">
        <v>46</v>
      </c>
      <c r="G150" s="48" t="s">
        <v>47</v>
      </c>
      <c r="H150" s="48"/>
      <c r="I150" s="41"/>
      <c r="U150" s="41"/>
      <c r="V150" s="41"/>
      <c r="AD150" s="41"/>
      <c r="AE150" s="41"/>
      <c r="AF150" s="41"/>
      <c r="AG150" s="41"/>
      <c r="AH150" s="41"/>
      <c r="AI150" s="41"/>
      <c r="AJ150" s="41"/>
      <c r="AK150" s="41"/>
    </row>
    <row r="151" ht="12.75" customHeight="1">
      <c r="A151" s="48" t="s">
        <v>41</v>
      </c>
      <c r="B151" s="48" t="s">
        <v>42</v>
      </c>
      <c r="C151" s="48" t="s">
        <v>43</v>
      </c>
      <c r="D151" s="48" t="s">
        <v>399</v>
      </c>
      <c r="E151" s="48" t="s">
        <v>45</v>
      </c>
      <c r="F151" s="48" t="s">
        <v>46</v>
      </c>
      <c r="G151" s="48" t="s">
        <v>47</v>
      </c>
      <c r="H151" s="48"/>
      <c r="I151" s="41"/>
      <c r="U151" s="41"/>
      <c r="V151" s="41"/>
      <c r="AD151" s="41"/>
      <c r="AE151" s="41"/>
      <c r="AF151" s="41"/>
      <c r="AG151" s="41"/>
      <c r="AH151" s="41"/>
      <c r="AI151" s="41"/>
      <c r="AJ151" s="41"/>
      <c r="AK151" s="41"/>
    </row>
    <row r="152" ht="12.75" customHeight="1">
      <c r="A152" s="48" t="s">
        <v>41</v>
      </c>
      <c r="B152" s="48" t="s">
        <v>42</v>
      </c>
      <c r="C152" s="48" t="s">
        <v>43</v>
      </c>
      <c r="D152" s="48" t="s">
        <v>400</v>
      </c>
      <c r="E152" s="48" t="s">
        <v>45</v>
      </c>
      <c r="F152" s="48" t="s">
        <v>46</v>
      </c>
      <c r="G152" s="48" t="s">
        <v>47</v>
      </c>
      <c r="H152" s="48"/>
      <c r="I152" s="41"/>
      <c r="U152" s="41"/>
      <c r="V152" s="41"/>
      <c r="AD152" s="41"/>
      <c r="AE152" s="41"/>
      <c r="AF152" s="41"/>
      <c r="AG152" s="41"/>
      <c r="AH152" s="41"/>
      <c r="AI152" s="41"/>
      <c r="AJ152" s="41"/>
      <c r="AK152" s="41"/>
    </row>
    <row r="153" ht="12.75" customHeight="1">
      <c r="A153" s="48" t="s">
        <v>41</v>
      </c>
      <c r="B153" s="48" t="s">
        <v>42</v>
      </c>
      <c r="C153" s="48" t="s">
        <v>43</v>
      </c>
      <c r="D153" s="48" t="s">
        <v>401</v>
      </c>
      <c r="E153" s="48" t="s">
        <v>45</v>
      </c>
      <c r="F153" s="48" t="s">
        <v>46</v>
      </c>
      <c r="G153" s="48" t="s">
        <v>47</v>
      </c>
      <c r="H153" s="48"/>
      <c r="I153" s="41"/>
      <c r="U153" s="41"/>
      <c r="V153" s="41"/>
      <c r="AD153" s="41"/>
      <c r="AE153" s="41"/>
      <c r="AF153" s="41"/>
      <c r="AG153" s="41"/>
      <c r="AH153" s="41"/>
      <c r="AI153" s="41"/>
      <c r="AJ153" s="41"/>
      <c r="AK153" s="41"/>
    </row>
    <row r="154" ht="12.75" customHeight="1">
      <c r="A154" s="48" t="s">
        <v>41</v>
      </c>
      <c r="B154" s="48" t="s">
        <v>42</v>
      </c>
      <c r="C154" s="48" t="s">
        <v>43</v>
      </c>
      <c r="D154" s="48" t="s">
        <v>402</v>
      </c>
      <c r="E154" s="48" t="s">
        <v>45</v>
      </c>
      <c r="F154" s="48" t="s">
        <v>46</v>
      </c>
      <c r="G154" s="48" t="s">
        <v>47</v>
      </c>
      <c r="H154" s="48"/>
      <c r="I154" s="41"/>
      <c r="U154" s="41"/>
      <c r="V154" s="41"/>
      <c r="AD154" s="41"/>
      <c r="AE154" s="41"/>
      <c r="AF154" s="41"/>
      <c r="AG154" s="41"/>
      <c r="AH154" s="41"/>
      <c r="AI154" s="41"/>
      <c r="AJ154" s="41"/>
      <c r="AK154" s="41"/>
    </row>
    <row r="155" ht="12.75" customHeight="1">
      <c r="A155" s="48" t="s">
        <v>41</v>
      </c>
      <c r="B155" s="48" t="s">
        <v>42</v>
      </c>
      <c r="C155" s="48" t="s">
        <v>43</v>
      </c>
      <c r="D155" s="48" t="s">
        <v>403</v>
      </c>
      <c r="E155" s="48" t="s">
        <v>45</v>
      </c>
      <c r="F155" s="48" t="s">
        <v>46</v>
      </c>
      <c r="G155" s="48" t="s">
        <v>47</v>
      </c>
      <c r="H155" s="48"/>
      <c r="I155" s="41"/>
      <c r="U155" s="41"/>
      <c r="V155" s="41"/>
      <c r="AD155" s="41"/>
      <c r="AE155" s="41"/>
      <c r="AF155" s="41"/>
      <c r="AG155" s="41"/>
      <c r="AH155" s="41"/>
      <c r="AI155" s="41"/>
      <c r="AJ155" s="41"/>
      <c r="AK155" s="41"/>
    </row>
    <row r="156" ht="12.75" customHeight="1">
      <c r="A156" s="48" t="s">
        <v>41</v>
      </c>
      <c r="B156" s="48" t="s">
        <v>42</v>
      </c>
      <c r="C156" s="48" t="s">
        <v>43</v>
      </c>
      <c r="D156" s="48" t="s">
        <v>404</v>
      </c>
      <c r="E156" s="48" t="s">
        <v>45</v>
      </c>
      <c r="F156" s="48" t="s">
        <v>46</v>
      </c>
      <c r="G156" s="48" t="s">
        <v>47</v>
      </c>
      <c r="H156" s="48"/>
      <c r="I156" s="41"/>
      <c r="U156" s="41"/>
      <c r="V156" s="41"/>
      <c r="AD156" s="41"/>
      <c r="AE156" s="41"/>
      <c r="AF156" s="41"/>
      <c r="AG156" s="41"/>
      <c r="AH156" s="41"/>
      <c r="AI156" s="41"/>
      <c r="AJ156" s="41"/>
      <c r="AK156" s="41"/>
    </row>
    <row r="157" ht="12.75" customHeight="1">
      <c r="A157" s="48" t="s">
        <v>41</v>
      </c>
      <c r="B157" s="48" t="s">
        <v>42</v>
      </c>
      <c r="C157" s="48" t="s">
        <v>43</v>
      </c>
      <c r="D157" s="48" t="s">
        <v>405</v>
      </c>
      <c r="E157" s="48" t="s">
        <v>45</v>
      </c>
      <c r="F157" s="48" t="s">
        <v>46</v>
      </c>
      <c r="G157" s="48" t="s">
        <v>47</v>
      </c>
      <c r="H157" s="48"/>
      <c r="I157" s="41"/>
      <c r="U157" s="41"/>
      <c r="V157" s="41"/>
      <c r="AD157" s="41"/>
      <c r="AE157" s="41"/>
      <c r="AF157" s="41"/>
      <c r="AG157" s="41"/>
      <c r="AH157" s="41"/>
      <c r="AI157" s="41"/>
      <c r="AJ157" s="41"/>
      <c r="AK157" s="41"/>
    </row>
    <row r="158" ht="12.75" customHeight="1">
      <c r="A158" s="48" t="s">
        <v>41</v>
      </c>
      <c r="B158" s="48" t="s">
        <v>42</v>
      </c>
      <c r="C158" s="48" t="s">
        <v>43</v>
      </c>
      <c r="D158" s="48" t="s">
        <v>406</v>
      </c>
      <c r="E158" s="48" t="s">
        <v>45</v>
      </c>
      <c r="F158" s="48" t="s">
        <v>46</v>
      </c>
      <c r="G158" s="48" t="s">
        <v>47</v>
      </c>
      <c r="H158" s="48"/>
      <c r="I158" s="41"/>
      <c r="U158" s="41"/>
      <c r="V158" s="41"/>
      <c r="AD158" s="41"/>
      <c r="AE158" s="41"/>
      <c r="AF158" s="41"/>
      <c r="AG158" s="41"/>
      <c r="AH158" s="41"/>
      <c r="AI158" s="41"/>
      <c r="AJ158" s="41"/>
      <c r="AK158" s="41"/>
    </row>
    <row r="159" ht="12.75" customHeight="1">
      <c r="A159" s="48" t="s">
        <v>41</v>
      </c>
      <c r="B159" s="48" t="s">
        <v>42</v>
      </c>
      <c r="C159" s="48" t="s">
        <v>43</v>
      </c>
      <c r="D159" s="48" t="s">
        <v>407</v>
      </c>
      <c r="E159" s="48" t="s">
        <v>45</v>
      </c>
      <c r="F159" s="48" t="s">
        <v>46</v>
      </c>
      <c r="G159" s="48" t="s">
        <v>47</v>
      </c>
      <c r="H159" s="48"/>
      <c r="I159" s="41"/>
      <c r="U159" s="41"/>
      <c r="V159" s="41"/>
      <c r="AD159" s="41"/>
      <c r="AE159" s="41"/>
      <c r="AF159" s="41"/>
      <c r="AG159" s="41"/>
      <c r="AH159" s="41"/>
      <c r="AI159" s="41"/>
      <c r="AJ159" s="41"/>
      <c r="AK159" s="41"/>
    </row>
    <row r="160" ht="12.75" customHeight="1">
      <c r="A160" s="48" t="s">
        <v>41</v>
      </c>
      <c r="B160" s="48" t="s">
        <v>42</v>
      </c>
      <c r="C160" s="48" t="s">
        <v>43</v>
      </c>
      <c r="D160" s="48" t="s">
        <v>408</v>
      </c>
      <c r="E160" s="48" t="s">
        <v>45</v>
      </c>
      <c r="F160" s="48" t="s">
        <v>46</v>
      </c>
      <c r="G160" s="48" t="s">
        <v>47</v>
      </c>
      <c r="H160" s="48"/>
      <c r="I160" s="41"/>
      <c r="U160" s="41"/>
      <c r="V160" s="41"/>
      <c r="AD160" s="41"/>
      <c r="AE160" s="41"/>
      <c r="AF160" s="41"/>
      <c r="AG160" s="41"/>
      <c r="AH160" s="41"/>
      <c r="AI160" s="41"/>
      <c r="AJ160" s="41"/>
      <c r="AK160" s="41"/>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FInspection_Types</formula1>
    </dataValidation>
    <dataValidation type="list" allowBlank="1" showErrorMessage="1" sqref="U13:U160">
      <formula1>FCategories</formula1>
    </dataValidation>
    <dataValidation type="list" allowBlank="1" showErrorMessage="1" sqref="AD13:AK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5.5"/>
    <col customWidth="1" hidden="1" min="10" max="10" width="13.0"/>
    <col customWidth="1" hidden="1" min="11" max="19" width="3.5"/>
    <col customWidth="1" min="20" max="20" width="8.13"/>
    <col customWidth="1" min="21" max="22" width="18.13"/>
    <col customWidth="1" min="23" max="23" width="35.5"/>
    <col customWidth="1" min="24" max="24" width="45.5"/>
    <col customWidth="1" min="25" max="25" width="14.5"/>
    <col customWidth="1" min="26" max="26" width="45.5"/>
    <col customWidth="1" min="27" max="29" width="20.5"/>
    <col customWidth="1" min="30" max="30" width="15.5"/>
  </cols>
  <sheetData>
    <row r="1" ht="12.75" customHeight="1">
      <c r="X1" s="55"/>
      <c r="Y1" s="55"/>
    </row>
    <row r="2" ht="24.75" customHeight="1">
      <c r="I2" s="3" t="s">
        <v>0</v>
      </c>
      <c r="J2" s="3"/>
      <c r="K2" s="3"/>
      <c r="L2" s="3"/>
      <c r="M2" s="3"/>
      <c r="N2" s="3"/>
      <c r="O2" s="3"/>
      <c r="P2" s="3"/>
      <c r="Q2" s="3"/>
      <c r="R2" s="3"/>
      <c r="S2" s="3"/>
      <c r="T2" s="3"/>
      <c r="U2" s="3"/>
      <c r="V2" s="4" t="s">
        <v>512</v>
      </c>
      <c r="W2" s="5"/>
      <c r="X2" s="6"/>
      <c r="Y2" s="12"/>
    </row>
    <row r="3" ht="12.75" customHeight="1">
      <c r="I3" s="56" t="s">
        <v>2</v>
      </c>
      <c r="J3" s="17"/>
      <c r="K3" s="18"/>
      <c r="L3" s="3"/>
      <c r="M3" s="3"/>
      <c r="N3" s="3"/>
      <c r="O3" s="3"/>
      <c r="P3" s="3"/>
      <c r="Q3" s="3"/>
      <c r="R3" s="3"/>
      <c r="S3" s="3"/>
      <c r="T3" s="3"/>
      <c r="U3" s="3"/>
      <c r="V3" s="9"/>
      <c r="W3" s="10"/>
      <c r="X3" s="11"/>
      <c r="Y3" s="12"/>
    </row>
    <row r="4" ht="12.75" customHeight="1">
      <c r="I4" s="3"/>
      <c r="J4" s="3"/>
      <c r="K4" s="3"/>
      <c r="L4" s="3"/>
      <c r="M4" s="3"/>
      <c r="N4" s="3"/>
      <c r="O4" s="3"/>
      <c r="P4" s="3"/>
      <c r="Q4" s="3"/>
      <c r="R4" s="3"/>
      <c r="S4" s="3"/>
      <c r="T4" s="3"/>
      <c r="U4" s="2"/>
      <c r="V4" s="13"/>
      <c r="W4" s="14"/>
      <c r="X4" s="15"/>
      <c r="Y4" s="12"/>
    </row>
    <row r="5" ht="12.75" customHeight="1">
      <c r="I5" s="3"/>
      <c r="J5" s="3"/>
      <c r="K5" s="3"/>
      <c r="L5" s="3"/>
      <c r="M5" s="3"/>
      <c r="N5" s="3"/>
      <c r="O5" s="3"/>
      <c r="P5" s="3"/>
      <c r="Q5" s="3"/>
      <c r="R5" s="3"/>
      <c r="S5" s="3"/>
      <c r="T5" s="3"/>
      <c r="U5" s="3"/>
      <c r="V5" s="16" t="s">
        <v>513</v>
      </c>
      <c r="W5" s="17"/>
      <c r="X5" s="18"/>
      <c r="Y5" s="19"/>
    </row>
    <row r="6" ht="12.75" customHeight="1">
      <c r="I6" s="3"/>
      <c r="J6" s="3"/>
      <c r="K6" s="3"/>
      <c r="L6" s="3"/>
      <c r="M6" s="3"/>
      <c r="N6" s="3"/>
      <c r="O6" s="3"/>
      <c r="P6" s="3"/>
      <c r="Q6" s="3"/>
      <c r="R6" s="3"/>
      <c r="S6" s="3"/>
      <c r="T6" s="3"/>
      <c r="U6" s="3"/>
      <c r="V6" s="20"/>
      <c r="W6" s="17"/>
      <c r="X6" s="18"/>
      <c r="Y6" s="12"/>
    </row>
    <row r="7" ht="12.75" customHeight="1">
      <c r="I7" s="21" t="s">
        <v>4</v>
      </c>
      <c r="J7" s="17"/>
      <c r="K7" s="17"/>
      <c r="L7" s="17"/>
      <c r="M7" s="17"/>
      <c r="N7" s="17"/>
      <c r="O7" s="17"/>
      <c r="P7" s="17"/>
      <c r="Q7" s="17"/>
      <c r="R7" s="17"/>
      <c r="S7" s="17"/>
      <c r="T7" s="17"/>
      <c r="U7" s="18"/>
      <c r="V7" s="20" t="s">
        <v>5</v>
      </c>
      <c r="W7" s="17"/>
      <c r="X7" s="18"/>
      <c r="Y7" s="12"/>
    </row>
    <row r="8" ht="12.75" customHeight="1">
      <c r="I8" s="21" t="s">
        <v>6</v>
      </c>
      <c r="J8" s="17"/>
      <c r="K8" s="17"/>
      <c r="L8" s="17"/>
      <c r="M8" s="17"/>
      <c r="N8" s="17"/>
      <c r="O8" s="17"/>
      <c r="P8" s="17"/>
      <c r="Q8" s="17"/>
      <c r="R8" s="17"/>
      <c r="S8" s="17"/>
      <c r="T8" s="17"/>
      <c r="U8" s="18"/>
      <c r="V8" s="20" t="s">
        <v>2</v>
      </c>
      <c r="W8" s="17"/>
      <c r="X8" s="18"/>
      <c r="Y8" s="12"/>
    </row>
    <row r="9" ht="12.75" customHeight="1">
      <c r="I9" s="21"/>
      <c r="J9" s="17"/>
      <c r="K9" s="17"/>
      <c r="L9" s="17"/>
      <c r="M9" s="17"/>
      <c r="N9" s="17"/>
      <c r="O9" s="17"/>
      <c r="P9" s="17"/>
      <c r="Q9" s="17"/>
      <c r="R9" s="17"/>
      <c r="S9" s="17"/>
      <c r="T9" s="17"/>
      <c r="U9" s="18"/>
      <c r="V9" s="22" t="s">
        <v>7</v>
      </c>
      <c r="W9" s="22" t="s">
        <v>8</v>
      </c>
      <c r="X9" s="22" t="s">
        <v>9</v>
      </c>
      <c r="Y9" s="23"/>
    </row>
    <row r="10" ht="12.75" customHeight="1">
      <c r="I10" s="21"/>
      <c r="J10" s="17"/>
      <c r="K10" s="17"/>
      <c r="L10" s="17"/>
      <c r="M10" s="17"/>
      <c r="N10" s="17"/>
      <c r="O10" s="17"/>
      <c r="P10" s="17"/>
      <c r="Q10" s="17"/>
      <c r="R10" s="17"/>
      <c r="S10" s="17"/>
      <c r="T10" s="17"/>
      <c r="U10" s="18"/>
      <c r="V10" s="24" t="s">
        <v>10</v>
      </c>
      <c r="W10" s="24" t="s">
        <v>10</v>
      </c>
      <c r="X10" s="24" t="s">
        <v>10</v>
      </c>
      <c r="Y10" s="12"/>
    </row>
    <row r="11" ht="12.75" customHeight="1">
      <c r="X11" s="55"/>
      <c r="Y11" s="55"/>
    </row>
    <row r="12" ht="50.25" customHeight="1">
      <c r="A12" s="43" t="s">
        <v>11</v>
      </c>
      <c r="B12" s="43" t="s">
        <v>12</v>
      </c>
      <c r="C12" s="43" t="s">
        <v>13</v>
      </c>
      <c r="D12" s="43" t="s">
        <v>14</v>
      </c>
      <c r="E12" s="43" t="s">
        <v>15</v>
      </c>
      <c r="F12" s="43" t="s">
        <v>16</v>
      </c>
      <c r="G12" s="43" t="s">
        <v>17</v>
      </c>
      <c r="H12" s="43" t="s">
        <v>18</v>
      </c>
      <c r="I12" s="26" t="s">
        <v>19</v>
      </c>
      <c r="J12" s="27" t="s">
        <v>20</v>
      </c>
      <c r="K12" s="27" t="s">
        <v>21</v>
      </c>
      <c r="L12" s="27" t="s">
        <v>22</v>
      </c>
      <c r="M12" s="27" t="s">
        <v>23</v>
      </c>
      <c r="N12" s="27" t="s">
        <v>24</v>
      </c>
      <c r="O12" s="27" t="s">
        <v>25</v>
      </c>
      <c r="P12" s="27" t="s">
        <v>26</v>
      </c>
      <c r="Q12" s="27" t="s">
        <v>27</v>
      </c>
      <c r="R12" s="27" t="s">
        <v>28</v>
      </c>
      <c r="S12" s="27" t="s">
        <v>29</v>
      </c>
      <c r="T12" s="26" t="s">
        <v>30</v>
      </c>
      <c r="U12" s="28" t="s">
        <v>31</v>
      </c>
      <c r="V12" s="29" t="s">
        <v>32</v>
      </c>
      <c r="W12" s="29" t="s">
        <v>33</v>
      </c>
      <c r="X12" s="29" t="s">
        <v>412</v>
      </c>
      <c r="Y12" s="29" t="s">
        <v>35</v>
      </c>
      <c r="Z12" s="57" t="s">
        <v>36</v>
      </c>
      <c r="AA12" s="57" t="s">
        <v>37</v>
      </c>
      <c r="AB12" s="58" t="s">
        <v>38</v>
      </c>
      <c r="AC12" s="58" t="s">
        <v>39</v>
      </c>
      <c r="AD12" s="59" t="s">
        <v>40</v>
      </c>
    </row>
    <row r="13" ht="12.75" customHeight="1">
      <c r="A13" s="49" t="s">
        <v>41</v>
      </c>
      <c r="B13" s="49" t="s">
        <v>42</v>
      </c>
      <c r="C13" s="49" t="s">
        <v>43</v>
      </c>
      <c r="D13" s="49" t="s">
        <v>44</v>
      </c>
      <c r="E13" s="49" t="s">
        <v>45</v>
      </c>
      <c r="F13" s="49" t="s">
        <v>46</v>
      </c>
      <c r="G13" s="49" t="s">
        <v>47</v>
      </c>
      <c r="H13" s="49"/>
      <c r="I13" s="49" t="s">
        <v>48</v>
      </c>
      <c r="J13" s="49"/>
      <c r="K13" s="49"/>
      <c r="L13" s="49"/>
      <c r="M13" s="49"/>
      <c r="N13" s="49"/>
      <c r="O13" s="49"/>
      <c r="P13" s="49"/>
      <c r="Q13" s="49"/>
      <c r="R13" s="49"/>
      <c r="S13" s="49"/>
      <c r="T13" s="49" t="s">
        <v>514</v>
      </c>
      <c r="U13" s="3" t="s">
        <v>515</v>
      </c>
      <c r="V13" s="3" t="s">
        <v>516</v>
      </c>
      <c r="W13" s="50" t="s">
        <v>517</v>
      </c>
      <c r="X13" s="60" t="s">
        <v>518</v>
      </c>
      <c r="Y13" s="60" t="s">
        <v>69</v>
      </c>
      <c r="Z13" s="50" t="s">
        <v>519</v>
      </c>
      <c r="AA13" s="61"/>
      <c r="AB13" s="61"/>
      <c r="AC13" s="49"/>
      <c r="AD13" s="49" t="s">
        <v>56</v>
      </c>
    </row>
    <row r="14" ht="12.75" customHeight="1">
      <c r="A14" s="49" t="s">
        <v>41</v>
      </c>
      <c r="B14" s="49" t="s">
        <v>42</v>
      </c>
      <c r="C14" s="49" t="s">
        <v>43</v>
      </c>
      <c r="D14" s="49" t="s">
        <v>57</v>
      </c>
      <c r="E14" s="49" t="s">
        <v>45</v>
      </c>
      <c r="F14" s="49" t="s">
        <v>46</v>
      </c>
      <c r="G14" s="49" t="s">
        <v>47</v>
      </c>
      <c r="H14" s="49"/>
      <c r="I14" s="49" t="s">
        <v>48</v>
      </c>
      <c r="J14" s="49"/>
      <c r="K14" s="49"/>
      <c r="L14" s="49"/>
      <c r="M14" s="49"/>
      <c r="N14" s="49"/>
      <c r="O14" s="49"/>
      <c r="P14" s="49"/>
      <c r="Q14" s="49"/>
      <c r="R14" s="49"/>
      <c r="S14" s="49"/>
      <c r="T14" s="49" t="s">
        <v>520</v>
      </c>
      <c r="U14" s="3" t="s">
        <v>515</v>
      </c>
      <c r="V14" s="3" t="s">
        <v>516</v>
      </c>
      <c r="W14" s="50" t="s">
        <v>517</v>
      </c>
      <c r="X14" s="62" t="s">
        <v>521</v>
      </c>
      <c r="Y14" s="60" t="s">
        <v>522</v>
      </c>
      <c r="Z14" s="50" t="s">
        <v>523</v>
      </c>
      <c r="AA14" s="61"/>
      <c r="AB14" s="61"/>
      <c r="AC14" s="49"/>
      <c r="AD14" s="49" t="s">
        <v>56</v>
      </c>
    </row>
    <row r="15" ht="12.75" customHeight="1">
      <c r="A15" s="49" t="s">
        <v>41</v>
      </c>
      <c r="B15" s="49" t="s">
        <v>42</v>
      </c>
      <c r="C15" s="49" t="s">
        <v>43</v>
      </c>
      <c r="D15" s="49" t="s">
        <v>65</v>
      </c>
      <c r="E15" s="49" t="s">
        <v>45</v>
      </c>
      <c r="F15" s="49" t="s">
        <v>46</v>
      </c>
      <c r="G15" s="49" t="s">
        <v>47</v>
      </c>
      <c r="H15" s="49"/>
      <c r="I15" s="49" t="s">
        <v>48</v>
      </c>
      <c r="J15" s="49"/>
      <c r="K15" s="49"/>
      <c r="L15" s="49"/>
      <c r="M15" s="49"/>
      <c r="N15" s="49"/>
      <c r="O15" s="49"/>
      <c r="P15" s="49"/>
      <c r="Q15" s="49"/>
      <c r="R15" s="49"/>
      <c r="S15" s="49"/>
      <c r="T15" s="49" t="s">
        <v>524</v>
      </c>
      <c r="U15" s="3" t="s">
        <v>525</v>
      </c>
      <c r="V15" s="3" t="s">
        <v>526</v>
      </c>
      <c r="W15" s="51" t="s">
        <v>527</v>
      </c>
      <c r="X15" s="3" t="s">
        <v>528</v>
      </c>
      <c r="Y15" s="3" t="s">
        <v>69</v>
      </c>
      <c r="Z15" s="50" t="s">
        <v>519</v>
      </c>
      <c r="AA15" s="61"/>
      <c r="AB15" s="61"/>
      <c r="AC15" s="49"/>
      <c r="AD15" s="49" t="s">
        <v>56</v>
      </c>
    </row>
    <row r="16" ht="12.75" customHeight="1">
      <c r="A16" s="49" t="s">
        <v>41</v>
      </c>
      <c r="B16" s="49" t="s">
        <v>42</v>
      </c>
      <c r="C16" s="49" t="s">
        <v>43</v>
      </c>
      <c r="D16" s="49" t="s">
        <v>72</v>
      </c>
      <c r="E16" s="49" t="s">
        <v>45</v>
      </c>
      <c r="F16" s="49" t="s">
        <v>46</v>
      </c>
      <c r="G16" s="49" t="s">
        <v>47</v>
      </c>
      <c r="H16" s="49"/>
      <c r="I16" s="49" t="s">
        <v>48</v>
      </c>
      <c r="J16" s="49"/>
      <c r="K16" s="49"/>
      <c r="L16" s="49"/>
      <c r="M16" s="49"/>
      <c r="N16" s="49"/>
      <c r="O16" s="49"/>
      <c r="P16" s="49"/>
      <c r="Q16" s="49"/>
      <c r="R16" s="49"/>
      <c r="S16" s="49"/>
      <c r="T16" s="49" t="s">
        <v>529</v>
      </c>
      <c r="U16" s="3" t="s">
        <v>525</v>
      </c>
      <c r="V16" s="3" t="s">
        <v>526</v>
      </c>
      <c r="W16" s="51" t="s">
        <v>527</v>
      </c>
      <c r="X16" s="3" t="s">
        <v>530</v>
      </c>
      <c r="Y16" s="3" t="s">
        <v>54</v>
      </c>
      <c r="Z16" s="50" t="s">
        <v>519</v>
      </c>
      <c r="AA16" s="61"/>
      <c r="AB16" s="61"/>
      <c r="AC16" s="49"/>
      <c r="AD16" s="49" t="s">
        <v>56</v>
      </c>
    </row>
    <row r="17" ht="12.75" customHeight="1">
      <c r="A17" s="49" t="s">
        <v>41</v>
      </c>
      <c r="B17" s="49" t="s">
        <v>42</v>
      </c>
      <c r="C17" s="49" t="s">
        <v>43</v>
      </c>
      <c r="D17" s="49" t="s">
        <v>77</v>
      </c>
      <c r="E17" s="49" t="s">
        <v>45</v>
      </c>
      <c r="F17" s="49" t="s">
        <v>46</v>
      </c>
      <c r="G17" s="49" t="s">
        <v>47</v>
      </c>
      <c r="H17" s="49"/>
      <c r="I17" s="49" t="s">
        <v>48</v>
      </c>
      <c r="J17" s="49"/>
      <c r="K17" s="49"/>
      <c r="L17" s="49"/>
      <c r="M17" s="49"/>
      <c r="N17" s="49"/>
      <c r="O17" s="49"/>
      <c r="P17" s="49"/>
      <c r="Q17" s="49"/>
      <c r="R17" s="49"/>
      <c r="S17" s="49"/>
      <c r="T17" s="49" t="s">
        <v>531</v>
      </c>
      <c r="U17" s="3" t="s">
        <v>532</v>
      </c>
      <c r="V17" s="3" t="s">
        <v>533</v>
      </c>
      <c r="W17" s="50" t="s">
        <v>534</v>
      </c>
      <c r="X17" s="3" t="s">
        <v>535</v>
      </c>
      <c r="Y17" s="3" t="s">
        <v>69</v>
      </c>
      <c r="Z17" s="50" t="s">
        <v>519</v>
      </c>
      <c r="AA17" s="61"/>
      <c r="AB17" s="61"/>
      <c r="AC17" s="49"/>
      <c r="AD17" s="63" t="s">
        <v>148</v>
      </c>
    </row>
    <row r="18" ht="12.75" customHeight="1">
      <c r="A18" s="49" t="s">
        <v>41</v>
      </c>
      <c r="B18" s="49" t="s">
        <v>42</v>
      </c>
      <c r="C18" s="49" t="s">
        <v>43</v>
      </c>
      <c r="D18" s="49" t="s">
        <v>83</v>
      </c>
      <c r="E18" s="49" t="s">
        <v>45</v>
      </c>
      <c r="F18" s="49" t="s">
        <v>46</v>
      </c>
      <c r="G18" s="49" t="s">
        <v>47</v>
      </c>
      <c r="H18" s="49"/>
      <c r="I18" s="49" t="s">
        <v>48</v>
      </c>
      <c r="J18" s="49"/>
      <c r="K18" s="49"/>
      <c r="L18" s="49"/>
      <c r="M18" s="49"/>
      <c r="N18" s="49"/>
      <c r="O18" s="49"/>
      <c r="P18" s="49"/>
      <c r="Q18" s="49"/>
      <c r="R18" s="49"/>
      <c r="S18" s="49"/>
      <c r="T18" s="49" t="s">
        <v>536</v>
      </c>
      <c r="U18" s="3" t="s">
        <v>532</v>
      </c>
      <c r="V18" s="3" t="s">
        <v>533</v>
      </c>
      <c r="W18" s="50" t="s">
        <v>534</v>
      </c>
      <c r="X18" s="64" t="s">
        <v>537</v>
      </c>
      <c r="Y18" s="3" t="s">
        <v>538</v>
      </c>
      <c r="Z18" s="51" t="s">
        <v>539</v>
      </c>
      <c r="AA18" s="61"/>
      <c r="AB18" s="61"/>
      <c r="AC18" s="49"/>
      <c r="AD18" s="63" t="s">
        <v>148</v>
      </c>
    </row>
    <row r="19" ht="12.75" customHeight="1">
      <c r="A19" s="49" t="s">
        <v>41</v>
      </c>
      <c r="B19" s="49" t="s">
        <v>42</v>
      </c>
      <c r="C19" s="49" t="s">
        <v>43</v>
      </c>
      <c r="D19" s="49" t="s">
        <v>92</v>
      </c>
      <c r="E19" s="49" t="s">
        <v>45</v>
      </c>
      <c r="F19" s="49" t="s">
        <v>46</v>
      </c>
      <c r="G19" s="49" t="s">
        <v>47</v>
      </c>
      <c r="H19" s="49"/>
      <c r="I19" s="49" t="s">
        <v>48</v>
      </c>
      <c r="J19" s="49" t="s">
        <v>93</v>
      </c>
      <c r="K19" s="49" t="s">
        <v>10</v>
      </c>
      <c r="L19" s="49" t="s">
        <v>10</v>
      </c>
      <c r="M19" s="49" t="s">
        <v>43</v>
      </c>
      <c r="N19" s="49" t="s">
        <v>94</v>
      </c>
      <c r="O19" s="49" t="s">
        <v>95</v>
      </c>
      <c r="P19" s="49" t="s">
        <v>43</v>
      </c>
      <c r="Q19" s="49" t="s">
        <v>43</v>
      </c>
      <c r="R19" s="49" t="s">
        <v>43</v>
      </c>
      <c r="S19" s="49"/>
      <c r="T19" s="49" t="s">
        <v>540</v>
      </c>
      <c r="U19" s="3" t="s">
        <v>541</v>
      </c>
      <c r="V19" s="3" t="s">
        <v>542</v>
      </c>
      <c r="W19" s="50" t="s">
        <v>543</v>
      </c>
      <c r="X19" s="64" t="s">
        <v>544</v>
      </c>
      <c r="Y19" s="3" t="s">
        <v>54</v>
      </c>
      <c r="Z19" s="50" t="s">
        <v>545</v>
      </c>
      <c r="AA19" s="61"/>
      <c r="AB19" s="61"/>
      <c r="AC19" s="49"/>
      <c r="AD19" s="49" t="s">
        <v>56</v>
      </c>
    </row>
    <row r="20" ht="12.75" customHeight="1">
      <c r="A20" s="49" t="s">
        <v>41</v>
      </c>
      <c r="B20" s="49" t="s">
        <v>42</v>
      </c>
      <c r="C20" s="49" t="s">
        <v>43</v>
      </c>
      <c r="D20" s="49" t="s">
        <v>101</v>
      </c>
      <c r="E20" s="49" t="s">
        <v>45</v>
      </c>
      <c r="F20" s="49" t="s">
        <v>46</v>
      </c>
      <c r="G20" s="49" t="s">
        <v>47</v>
      </c>
      <c r="H20" s="49"/>
      <c r="I20" s="49" t="s">
        <v>48</v>
      </c>
      <c r="J20" s="49" t="s">
        <v>93</v>
      </c>
      <c r="K20" s="49" t="s">
        <v>10</v>
      </c>
      <c r="L20" s="49" t="s">
        <v>10</v>
      </c>
      <c r="M20" s="49" t="s">
        <v>43</v>
      </c>
      <c r="N20" s="49" t="s">
        <v>94</v>
      </c>
      <c r="O20" s="49" t="s">
        <v>95</v>
      </c>
      <c r="P20" s="49" t="s">
        <v>43</v>
      </c>
      <c r="Q20" s="49" t="s">
        <v>43</v>
      </c>
      <c r="R20" s="49" t="s">
        <v>43</v>
      </c>
      <c r="S20" s="49"/>
      <c r="T20" s="49" t="s">
        <v>546</v>
      </c>
      <c r="U20" s="3" t="s">
        <v>547</v>
      </c>
      <c r="V20" s="3" t="s">
        <v>548</v>
      </c>
      <c r="W20" s="50" t="s">
        <v>549</v>
      </c>
      <c r="X20" s="3" t="s">
        <v>550</v>
      </c>
      <c r="Y20" s="3" t="s">
        <v>89</v>
      </c>
      <c r="Z20" s="50" t="s">
        <v>519</v>
      </c>
      <c r="AA20" s="61"/>
      <c r="AB20" s="61"/>
      <c r="AC20" s="49"/>
      <c r="AD20" s="49" t="s">
        <v>56</v>
      </c>
    </row>
    <row r="21" ht="12.75" customHeight="1">
      <c r="A21" s="49" t="s">
        <v>41</v>
      </c>
      <c r="B21" s="49" t="s">
        <v>42</v>
      </c>
      <c r="C21" s="49" t="s">
        <v>43</v>
      </c>
      <c r="D21" s="49" t="s">
        <v>108</v>
      </c>
      <c r="E21" s="49" t="s">
        <v>45</v>
      </c>
      <c r="F21" s="49" t="s">
        <v>46</v>
      </c>
      <c r="G21" s="49" t="s">
        <v>47</v>
      </c>
      <c r="H21" s="49"/>
      <c r="I21" s="49" t="s">
        <v>48</v>
      </c>
      <c r="J21" s="49" t="s">
        <v>93</v>
      </c>
      <c r="K21" s="49" t="s">
        <v>10</v>
      </c>
      <c r="L21" s="49" t="s">
        <v>10</v>
      </c>
      <c r="M21" s="49" t="s">
        <v>43</v>
      </c>
      <c r="N21" s="49" t="s">
        <v>94</v>
      </c>
      <c r="O21" s="49" t="s">
        <v>95</v>
      </c>
      <c r="P21" s="49" t="s">
        <v>43</v>
      </c>
      <c r="Q21" s="49" t="s">
        <v>43</v>
      </c>
      <c r="R21" s="49" t="s">
        <v>43</v>
      </c>
      <c r="S21" s="49"/>
      <c r="T21" s="49" t="s">
        <v>551</v>
      </c>
      <c r="U21" s="3" t="s">
        <v>547</v>
      </c>
      <c r="V21" s="3" t="s">
        <v>548</v>
      </c>
      <c r="W21" s="50" t="s">
        <v>552</v>
      </c>
      <c r="X21" s="3" t="s">
        <v>553</v>
      </c>
      <c r="Y21" s="3" t="s">
        <v>89</v>
      </c>
      <c r="Z21" s="51" t="s">
        <v>554</v>
      </c>
      <c r="AA21" s="61"/>
      <c r="AB21" s="61"/>
      <c r="AC21" s="49"/>
      <c r="AD21" s="49" t="s">
        <v>56</v>
      </c>
    </row>
    <row r="22" ht="12.75" customHeight="1">
      <c r="A22" s="49" t="s">
        <v>41</v>
      </c>
      <c r="B22" s="49" t="s">
        <v>42</v>
      </c>
      <c r="C22" s="49" t="s">
        <v>43</v>
      </c>
      <c r="D22" s="49" t="s">
        <v>114</v>
      </c>
      <c r="E22" s="49" t="s">
        <v>45</v>
      </c>
      <c r="F22" s="49" t="s">
        <v>46</v>
      </c>
      <c r="G22" s="49" t="s">
        <v>47</v>
      </c>
      <c r="H22" s="49"/>
      <c r="I22" s="49" t="s">
        <v>48</v>
      </c>
      <c r="J22" s="49" t="s">
        <v>93</v>
      </c>
      <c r="K22" s="49" t="s">
        <v>10</v>
      </c>
      <c r="L22" s="49" t="s">
        <v>10</v>
      </c>
      <c r="M22" s="49" t="s">
        <v>43</v>
      </c>
      <c r="N22" s="49" t="s">
        <v>94</v>
      </c>
      <c r="O22" s="49" t="s">
        <v>95</v>
      </c>
      <c r="P22" s="49" t="s">
        <v>43</v>
      </c>
      <c r="Q22" s="49" t="s">
        <v>43</v>
      </c>
      <c r="R22" s="49" t="s">
        <v>43</v>
      </c>
      <c r="S22" s="49"/>
      <c r="T22" s="49" t="s">
        <v>555</v>
      </c>
      <c r="U22" s="3" t="s">
        <v>547</v>
      </c>
      <c r="V22" s="3" t="s">
        <v>548</v>
      </c>
      <c r="W22" s="50" t="s">
        <v>552</v>
      </c>
      <c r="X22" s="3" t="s">
        <v>556</v>
      </c>
      <c r="Y22" s="3" t="s">
        <v>557</v>
      </c>
      <c r="Z22" s="51" t="s">
        <v>554</v>
      </c>
      <c r="AA22" s="61"/>
      <c r="AB22" s="61"/>
      <c r="AC22" s="49"/>
      <c r="AD22" s="49" t="s">
        <v>56</v>
      </c>
    </row>
    <row r="23" ht="12.75" customHeight="1">
      <c r="A23" s="49" t="s">
        <v>41</v>
      </c>
      <c r="B23" s="49" t="s">
        <v>42</v>
      </c>
      <c r="C23" s="49" t="s">
        <v>43</v>
      </c>
      <c r="D23" s="49" t="s">
        <v>119</v>
      </c>
      <c r="E23" s="49" t="s">
        <v>45</v>
      </c>
      <c r="F23" s="49" t="s">
        <v>46</v>
      </c>
      <c r="G23" s="49" t="s">
        <v>47</v>
      </c>
      <c r="H23" s="49"/>
      <c r="I23" s="49" t="s">
        <v>48</v>
      </c>
      <c r="J23" s="49" t="s">
        <v>93</v>
      </c>
      <c r="K23" s="49" t="s">
        <v>10</v>
      </c>
      <c r="L23" s="49" t="s">
        <v>10</v>
      </c>
      <c r="M23" s="49" t="s">
        <v>43</v>
      </c>
      <c r="N23" s="49" t="s">
        <v>94</v>
      </c>
      <c r="O23" s="49" t="s">
        <v>95</v>
      </c>
      <c r="P23" s="49" t="s">
        <v>43</v>
      </c>
      <c r="Q23" s="49" t="s">
        <v>43</v>
      </c>
      <c r="R23" s="49" t="s">
        <v>43</v>
      </c>
      <c r="S23" s="49"/>
      <c r="T23" s="49" t="s">
        <v>558</v>
      </c>
      <c r="U23" s="3" t="s">
        <v>532</v>
      </c>
      <c r="V23" s="3" t="s">
        <v>559</v>
      </c>
      <c r="W23" s="50" t="s">
        <v>560</v>
      </c>
      <c r="X23" s="3" t="s">
        <v>561</v>
      </c>
      <c r="Y23" s="3" t="s">
        <v>69</v>
      </c>
      <c r="Z23" s="50" t="s">
        <v>562</v>
      </c>
      <c r="AA23" s="61"/>
      <c r="AB23" s="61"/>
      <c r="AC23" s="49"/>
      <c r="AD23" s="49" t="s">
        <v>56</v>
      </c>
    </row>
    <row r="24" ht="12.75" customHeight="1">
      <c r="A24" s="49" t="s">
        <v>41</v>
      </c>
      <c r="B24" s="49" t="s">
        <v>42</v>
      </c>
      <c r="C24" s="49" t="s">
        <v>43</v>
      </c>
      <c r="D24" s="49" t="s">
        <v>125</v>
      </c>
      <c r="E24" s="49" t="s">
        <v>45</v>
      </c>
      <c r="F24" s="49" t="s">
        <v>46</v>
      </c>
      <c r="G24" s="49" t="s">
        <v>47</v>
      </c>
      <c r="H24" s="49"/>
      <c r="I24" s="41"/>
      <c r="U24" s="41"/>
      <c r="V24" s="41"/>
      <c r="AD24" s="41"/>
    </row>
    <row r="25" ht="12.75" customHeight="1">
      <c r="A25" s="49" t="s">
        <v>41</v>
      </c>
      <c r="B25" s="49" t="s">
        <v>42</v>
      </c>
      <c r="C25" s="49" t="s">
        <v>43</v>
      </c>
      <c r="D25" s="49" t="s">
        <v>132</v>
      </c>
      <c r="E25" s="49" t="s">
        <v>45</v>
      </c>
      <c r="F25" s="49" t="s">
        <v>46</v>
      </c>
      <c r="G25" s="49" t="s">
        <v>47</v>
      </c>
      <c r="H25" s="49"/>
      <c r="I25" s="41"/>
      <c r="U25" s="41"/>
      <c r="V25" s="41"/>
      <c r="AD25" s="41"/>
    </row>
    <row r="26" ht="12.75" customHeight="1">
      <c r="A26" s="49" t="s">
        <v>41</v>
      </c>
      <c r="B26" s="49" t="s">
        <v>42</v>
      </c>
      <c r="C26" s="49" t="s">
        <v>43</v>
      </c>
      <c r="D26" s="49" t="s">
        <v>136</v>
      </c>
      <c r="E26" s="49" t="s">
        <v>45</v>
      </c>
      <c r="F26" s="49" t="s">
        <v>46</v>
      </c>
      <c r="G26" s="49" t="s">
        <v>47</v>
      </c>
      <c r="H26" s="49"/>
      <c r="I26" s="41"/>
      <c r="U26" s="41"/>
      <c r="V26" s="41"/>
      <c r="AD26" s="41"/>
    </row>
    <row r="27" ht="12.75" customHeight="1">
      <c r="A27" s="49" t="s">
        <v>41</v>
      </c>
      <c r="B27" s="49" t="s">
        <v>42</v>
      </c>
      <c r="C27" s="49" t="s">
        <v>43</v>
      </c>
      <c r="D27" s="49" t="s">
        <v>141</v>
      </c>
      <c r="E27" s="49" t="s">
        <v>45</v>
      </c>
      <c r="F27" s="49" t="s">
        <v>46</v>
      </c>
      <c r="G27" s="49" t="s">
        <v>47</v>
      </c>
      <c r="H27" s="49"/>
      <c r="I27" s="41"/>
      <c r="U27" s="41"/>
      <c r="V27" s="41"/>
      <c r="AD27" s="41"/>
    </row>
    <row r="28" ht="12.75" customHeight="1">
      <c r="A28" s="49" t="s">
        <v>41</v>
      </c>
      <c r="B28" s="49" t="s">
        <v>42</v>
      </c>
      <c r="C28" s="49" t="s">
        <v>43</v>
      </c>
      <c r="D28" s="49" t="s">
        <v>149</v>
      </c>
      <c r="E28" s="49" t="s">
        <v>45</v>
      </c>
      <c r="F28" s="49" t="s">
        <v>46</v>
      </c>
      <c r="G28" s="49" t="s">
        <v>47</v>
      </c>
      <c r="H28" s="49"/>
      <c r="I28" s="41"/>
      <c r="U28" s="41"/>
      <c r="V28" s="41"/>
      <c r="AD28" s="41"/>
    </row>
    <row r="29" ht="12.75" customHeight="1">
      <c r="A29" s="49" t="s">
        <v>41</v>
      </c>
      <c r="B29" s="49" t="s">
        <v>42</v>
      </c>
      <c r="C29" s="49" t="s">
        <v>43</v>
      </c>
      <c r="D29" s="49" t="s">
        <v>154</v>
      </c>
      <c r="E29" s="49" t="s">
        <v>45</v>
      </c>
      <c r="F29" s="49" t="s">
        <v>46</v>
      </c>
      <c r="G29" s="49" t="s">
        <v>47</v>
      </c>
      <c r="H29" s="49"/>
      <c r="I29" s="41"/>
      <c r="U29" s="41"/>
      <c r="V29" s="41"/>
      <c r="AD29" s="41"/>
    </row>
    <row r="30" ht="12.75" customHeight="1">
      <c r="A30" s="49" t="s">
        <v>41</v>
      </c>
      <c r="B30" s="49" t="s">
        <v>42</v>
      </c>
      <c r="C30" s="49" t="s">
        <v>43</v>
      </c>
      <c r="D30" s="49" t="s">
        <v>161</v>
      </c>
      <c r="E30" s="49" t="s">
        <v>45</v>
      </c>
      <c r="F30" s="49" t="s">
        <v>46</v>
      </c>
      <c r="G30" s="49" t="s">
        <v>47</v>
      </c>
      <c r="H30" s="49"/>
      <c r="I30" s="41"/>
      <c r="U30" s="41"/>
      <c r="V30" s="41"/>
      <c r="AD30" s="41"/>
    </row>
    <row r="31" ht="12.75" customHeight="1">
      <c r="A31" s="49" t="s">
        <v>41</v>
      </c>
      <c r="B31" s="49" t="s">
        <v>42</v>
      </c>
      <c r="C31" s="49" t="s">
        <v>43</v>
      </c>
      <c r="D31" s="49" t="s">
        <v>168</v>
      </c>
      <c r="E31" s="49" t="s">
        <v>45</v>
      </c>
      <c r="F31" s="49" t="s">
        <v>46</v>
      </c>
      <c r="G31" s="49" t="s">
        <v>47</v>
      </c>
      <c r="H31" s="49"/>
      <c r="I31" s="41"/>
      <c r="U31" s="41"/>
      <c r="V31" s="41"/>
      <c r="AD31" s="41"/>
    </row>
    <row r="32" ht="12.75" customHeight="1">
      <c r="A32" s="49" t="s">
        <v>41</v>
      </c>
      <c r="B32" s="49" t="s">
        <v>42</v>
      </c>
      <c r="C32" s="49" t="s">
        <v>43</v>
      </c>
      <c r="D32" s="49" t="s">
        <v>173</v>
      </c>
      <c r="E32" s="49" t="s">
        <v>45</v>
      </c>
      <c r="F32" s="49" t="s">
        <v>46</v>
      </c>
      <c r="G32" s="49" t="s">
        <v>47</v>
      </c>
      <c r="H32" s="49"/>
      <c r="I32" s="41"/>
      <c r="U32" s="41"/>
      <c r="V32" s="41"/>
      <c r="AD32" s="41"/>
    </row>
    <row r="33" ht="12.75" customHeight="1">
      <c r="A33" s="49" t="s">
        <v>41</v>
      </c>
      <c r="B33" s="49" t="s">
        <v>42</v>
      </c>
      <c r="C33" s="49" t="s">
        <v>43</v>
      </c>
      <c r="D33" s="49" t="s">
        <v>179</v>
      </c>
      <c r="E33" s="49" t="s">
        <v>45</v>
      </c>
      <c r="F33" s="49" t="s">
        <v>46</v>
      </c>
      <c r="G33" s="49" t="s">
        <v>47</v>
      </c>
      <c r="H33" s="49"/>
      <c r="I33" s="41"/>
      <c r="U33" s="41"/>
      <c r="V33" s="41"/>
      <c r="AD33" s="41"/>
    </row>
    <row r="34" ht="12.75" customHeight="1">
      <c r="A34" s="49" t="s">
        <v>41</v>
      </c>
      <c r="B34" s="49" t="s">
        <v>42</v>
      </c>
      <c r="C34" s="49" t="s">
        <v>43</v>
      </c>
      <c r="D34" s="49" t="s">
        <v>185</v>
      </c>
      <c r="E34" s="49" t="s">
        <v>45</v>
      </c>
      <c r="F34" s="49" t="s">
        <v>46</v>
      </c>
      <c r="G34" s="49" t="s">
        <v>47</v>
      </c>
      <c r="H34" s="49"/>
      <c r="I34" s="41"/>
      <c r="U34" s="41"/>
      <c r="V34" s="41"/>
      <c r="AD34" s="41"/>
    </row>
    <row r="35" ht="12.75" customHeight="1">
      <c r="A35" s="49" t="s">
        <v>41</v>
      </c>
      <c r="B35" s="49" t="s">
        <v>42</v>
      </c>
      <c r="C35" s="49" t="s">
        <v>43</v>
      </c>
      <c r="D35" s="49" t="s">
        <v>189</v>
      </c>
      <c r="E35" s="49" t="s">
        <v>45</v>
      </c>
      <c r="F35" s="49" t="s">
        <v>46</v>
      </c>
      <c r="G35" s="49" t="s">
        <v>47</v>
      </c>
      <c r="H35" s="49"/>
      <c r="I35" s="41"/>
      <c r="U35" s="41"/>
      <c r="V35" s="41"/>
      <c r="AD35" s="41"/>
    </row>
    <row r="36" ht="12.75" customHeight="1">
      <c r="A36" s="49" t="s">
        <v>41</v>
      </c>
      <c r="B36" s="49" t="s">
        <v>42</v>
      </c>
      <c r="C36" s="49" t="s">
        <v>43</v>
      </c>
      <c r="D36" s="49" t="s">
        <v>195</v>
      </c>
      <c r="E36" s="49" t="s">
        <v>45</v>
      </c>
      <c r="F36" s="49" t="s">
        <v>46</v>
      </c>
      <c r="G36" s="49" t="s">
        <v>47</v>
      </c>
      <c r="H36" s="49"/>
      <c r="I36" s="41"/>
      <c r="U36" s="41"/>
      <c r="V36" s="41"/>
      <c r="AD36" s="41"/>
    </row>
    <row r="37" ht="12.75" customHeight="1">
      <c r="A37" s="49" t="s">
        <v>41</v>
      </c>
      <c r="B37" s="49" t="s">
        <v>42</v>
      </c>
      <c r="C37" s="49" t="s">
        <v>43</v>
      </c>
      <c r="D37" s="49" t="s">
        <v>200</v>
      </c>
      <c r="E37" s="49" t="s">
        <v>45</v>
      </c>
      <c r="F37" s="49" t="s">
        <v>46</v>
      </c>
      <c r="G37" s="49" t="s">
        <v>47</v>
      </c>
      <c r="H37" s="49"/>
      <c r="I37" s="41"/>
      <c r="U37" s="41"/>
      <c r="V37" s="41"/>
      <c r="AD37" s="41"/>
    </row>
    <row r="38" ht="12.75" customHeight="1">
      <c r="A38" s="49" t="s">
        <v>41</v>
      </c>
      <c r="B38" s="49" t="s">
        <v>42</v>
      </c>
      <c r="C38" s="49" t="s">
        <v>43</v>
      </c>
      <c r="D38" s="49" t="s">
        <v>204</v>
      </c>
      <c r="E38" s="49" t="s">
        <v>45</v>
      </c>
      <c r="F38" s="49" t="s">
        <v>46</v>
      </c>
      <c r="G38" s="49" t="s">
        <v>47</v>
      </c>
      <c r="H38" s="49"/>
      <c r="I38" s="41"/>
      <c r="U38" s="41"/>
      <c r="V38" s="41"/>
      <c r="AD38" s="41"/>
    </row>
    <row r="39" ht="12.75" customHeight="1">
      <c r="A39" s="49" t="s">
        <v>41</v>
      </c>
      <c r="B39" s="49" t="s">
        <v>42</v>
      </c>
      <c r="C39" s="49" t="s">
        <v>43</v>
      </c>
      <c r="D39" s="49" t="s">
        <v>209</v>
      </c>
      <c r="E39" s="49" t="s">
        <v>45</v>
      </c>
      <c r="F39" s="49" t="s">
        <v>46</v>
      </c>
      <c r="G39" s="49" t="s">
        <v>47</v>
      </c>
      <c r="H39" s="49"/>
      <c r="I39" s="41"/>
      <c r="U39" s="41"/>
      <c r="V39" s="41"/>
      <c r="AD39" s="41"/>
    </row>
    <row r="40" ht="12.75" customHeight="1">
      <c r="A40" s="49" t="s">
        <v>41</v>
      </c>
      <c r="B40" s="49" t="s">
        <v>42</v>
      </c>
      <c r="C40" s="49" t="s">
        <v>43</v>
      </c>
      <c r="D40" s="49" t="s">
        <v>215</v>
      </c>
      <c r="E40" s="49" t="s">
        <v>45</v>
      </c>
      <c r="F40" s="49" t="s">
        <v>46</v>
      </c>
      <c r="G40" s="49" t="s">
        <v>47</v>
      </c>
      <c r="H40" s="49"/>
      <c r="I40" s="41"/>
      <c r="U40" s="41"/>
      <c r="V40" s="41"/>
      <c r="AD40" s="41"/>
    </row>
    <row r="41" ht="12.75" customHeight="1">
      <c r="A41" s="49" t="s">
        <v>41</v>
      </c>
      <c r="B41" s="49" t="s">
        <v>42</v>
      </c>
      <c r="C41" s="49" t="s">
        <v>43</v>
      </c>
      <c r="D41" s="49" t="s">
        <v>218</v>
      </c>
      <c r="E41" s="49" t="s">
        <v>45</v>
      </c>
      <c r="F41" s="49" t="s">
        <v>46</v>
      </c>
      <c r="G41" s="49" t="s">
        <v>47</v>
      </c>
      <c r="H41" s="49"/>
      <c r="I41" s="41"/>
      <c r="U41" s="41"/>
      <c r="V41" s="41"/>
      <c r="AD41" s="41"/>
    </row>
    <row r="42" ht="12.75" customHeight="1">
      <c r="A42" s="49" t="s">
        <v>41</v>
      </c>
      <c r="B42" s="49" t="s">
        <v>42</v>
      </c>
      <c r="C42" s="49" t="s">
        <v>43</v>
      </c>
      <c r="D42" s="49" t="s">
        <v>223</v>
      </c>
      <c r="E42" s="49" t="s">
        <v>45</v>
      </c>
      <c r="F42" s="49" t="s">
        <v>46</v>
      </c>
      <c r="G42" s="49" t="s">
        <v>47</v>
      </c>
      <c r="H42" s="49"/>
      <c r="I42" s="41"/>
      <c r="U42" s="41"/>
      <c r="V42" s="41"/>
      <c r="AD42" s="41"/>
    </row>
    <row r="43" ht="12.75" customHeight="1">
      <c r="A43" s="49" t="s">
        <v>41</v>
      </c>
      <c r="B43" s="49" t="s">
        <v>42</v>
      </c>
      <c r="C43" s="49" t="s">
        <v>43</v>
      </c>
      <c r="D43" s="49" t="s">
        <v>227</v>
      </c>
      <c r="E43" s="49" t="s">
        <v>45</v>
      </c>
      <c r="F43" s="49" t="s">
        <v>46</v>
      </c>
      <c r="G43" s="49" t="s">
        <v>47</v>
      </c>
      <c r="H43" s="49"/>
      <c r="I43" s="41"/>
      <c r="U43" s="41"/>
      <c r="V43" s="41"/>
      <c r="AD43" s="41"/>
    </row>
    <row r="44" ht="12.75" customHeight="1">
      <c r="A44" s="49" t="s">
        <v>41</v>
      </c>
      <c r="B44" s="49" t="s">
        <v>42</v>
      </c>
      <c r="C44" s="49" t="s">
        <v>43</v>
      </c>
      <c r="D44" s="49" t="s">
        <v>232</v>
      </c>
      <c r="E44" s="49" t="s">
        <v>45</v>
      </c>
      <c r="F44" s="49" t="s">
        <v>46</v>
      </c>
      <c r="G44" s="49" t="s">
        <v>47</v>
      </c>
      <c r="H44" s="49"/>
      <c r="I44" s="41"/>
      <c r="U44" s="41"/>
      <c r="V44" s="41"/>
      <c r="AD44" s="41"/>
    </row>
    <row r="45" ht="12.75" customHeight="1">
      <c r="A45" s="49" t="s">
        <v>41</v>
      </c>
      <c r="B45" s="49" t="s">
        <v>42</v>
      </c>
      <c r="C45" s="49" t="s">
        <v>43</v>
      </c>
      <c r="D45" s="49" t="s">
        <v>236</v>
      </c>
      <c r="E45" s="49" t="s">
        <v>45</v>
      </c>
      <c r="F45" s="49" t="s">
        <v>46</v>
      </c>
      <c r="G45" s="49" t="s">
        <v>47</v>
      </c>
      <c r="H45" s="49"/>
      <c r="I45" s="41"/>
      <c r="U45" s="41"/>
      <c r="V45" s="41"/>
      <c r="AD45" s="41"/>
    </row>
    <row r="46" ht="12.75" customHeight="1">
      <c r="A46" s="49" t="s">
        <v>41</v>
      </c>
      <c r="B46" s="49" t="s">
        <v>42</v>
      </c>
      <c r="C46" s="49" t="s">
        <v>43</v>
      </c>
      <c r="D46" s="49" t="s">
        <v>241</v>
      </c>
      <c r="E46" s="49" t="s">
        <v>45</v>
      </c>
      <c r="F46" s="49" t="s">
        <v>46</v>
      </c>
      <c r="G46" s="49" t="s">
        <v>47</v>
      </c>
      <c r="H46" s="49"/>
      <c r="I46" s="41"/>
      <c r="U46" s="41"/>
      <c r="V46" s="41"/>
      <c r="AD46" s="41"/>
    </row>
    <row r="47" ht="12.75" customHeight="1">
      <c r="A47" s="49" t="s">
        <v>41</v>
      </c>
      <c r="B47" s="49" t="s">
        <v>42</v>
      </c>
      <c r="C47" s="49" t="s">
        <v>43</v>
      </c>
      <c r="D47" s="49" t="s">
        <v>246</v>
      </c>
      <c r="E47" s="49" t="s">
        <v>45</v>
      </c>
      <c r="F47" s="49" t="s">
        <v>46</v>
      </c>
      <c r="G47" s="49" t="s">
        <v>47</v>
      </c>
      <c r="H47" s="49"/>
      <c r="I47" s="41"/>
      <c r="U47" s="41"/>
      <c r="V47" s="41"/>
      <c r="AD47" s="41"/>
    </row>
    <row r="48" ht="12.75" customHeight="1">
      <c r="A48" s="49" t="s">
        <v>41</v>
      </c>
      <c r="B48" s="49" t="s">
        <v>42</v>
      </c>
      <c r="C48" s="49" t="s">
        <v>43</v>
      </c>
      <c r="D48" s="49" t="s">
        <v>251</v>
      </c>
      <c r="E48" s="49" t="s">
        <v>45</v>
      </c>
      <c r="F48" s="49" t="s">
        <v>46</v>
      </c>
      <c r="G48" s="49" t="s">
        <v>47</v>
      </c>
      <c r="H48" s="49"/>
      <c r="I48" s="41"/>
      <c r="U48" s="41"/>
      <c r="V48" s="41"/>
      <c r="AD48" s="41"/>
    </row>
    <row r="49" ht="12.75" customHeight="1">
      <c r="A49" s="49" t="s">
        <v>41</v>
      </c>
      <c r="B49" s="49" t="s">
        <v>42</v>
      </c>
      <c r="C49" s="49" t="s">
        <v>43</v>
      </c>
      <c r="D49" s="49" t="s">
        <v>258</v>
      </c>
      <c r="E49" s="49" t="s">
        <v>45</v>
      </c>
      <c r="F49" s="49" t="s">
        <v>46</v>
      </c>
      <c r="G49" s="49" t="s">
        <v>47</v>
      </c>
      <c r="H49" s="49"/>
      <c r="I49" s="41"/>
      <c r="U49" s="41"/>
      <c r="V49" s="41"/>
      <c r="AD49" s="41"/>
    </row>
    <row r="50" ht="12.75" customHeight="1">
      <c r="A50" s="49" t="s">
        <v>41</v>
      </c>
      <c r="B50" s="49" t="s">
        <v>42</v>
      </c>
      <c r="C50" s="49" t="s">
        <v>43</v>
      </c>
      <c r="D50" s="49" t="s">
        <v>264</v>
      </c>
      <c r="E50" s="49" t="s">
        <v>45</v>
      </c>
      <c r="F50" s="49" t="s">
        <v>46</v>
      </c>
      <c r="G50" s="49" t="s">
        <v>47</v>
      </c>
      <c r="H50" s="49"/>
      <c r="I50" s="41"/>
      <c r="U50" s="41"/>
      <c r="V50" s="41"/>
      <c r="AD50" s="41"/>
    </row>
    <row r="51" ht="12.75" customHeight="1">
      <c r="A51" s="49" t="s">
        <v>41</v>
      </c>
      <c r="B51" s="49" t="s">
        <v>42</v>
      </c>
      <c r="C51" s="49" t="s">
        <v>43</v>
      </c>
      <c r="D51" s="49" t="s">
        <v>269</v>
      </c>
      <c r="E51" s="49" t="s">
        <v>45</v>
      </c>
      <c r="F51" s="49" t="s">
        <v>46</v>
      </c>
      <c r="G51" s="49" t="s">
        <v>47</v>
      </c>
      <c r="H51" s="49"/>
      <c r="I51" s="41"/>
      <c r="U51" s="41"/>
      <c r="V51" s="41"/>
      <c r="AD51" s="41"/>
    </row>
    <row r="52" ht="12.75" customHeight="1">
      <c r="A52" s="49" t="s">
        <v>41</v>
      </c>
      <c r="B52" s="49" t="s">
        <v>42</v>
      </c>
      <c r="C52" s="49" t="s">
        <v>43</v>
      </c>
      <c r="D52" s="49" t="s">
        <v>276</v>
      </c>
      <c r="E52" s="49" t="s">
        <v>45</v>
      </c>
      <c r="F52" s="49" t="s">
        <v>46</v>
      </c>
      <c r="G52" s="49" t="s">
        <v>47</v>
      </c>
      <c r="H52" s="49"/>
      <c r="I52" s="41"/>
      <c r="U52" s="41"/>
      <c r="V52" s="41"/>
      <c r="AD52" s="41"/>
    </row>
    <row r="53" ht="12.75" customHeight="1">
      <c r="A53" s="49" t="s">
        <v>41</v>
      </c>
      <c r="B53" s="49" t="s">
        <v>42</v>
      </c>
      <c r="C53" s="49" t="s">
        <v>43</v>
      </c>
      <c r="D53" s="49" t="s">
        <v>281</v>
      </c>
      <c r="E53" s="49" t="s">
        <v>45</v>
      </c>
      <c r="F53" s="49" t="s">
        <v>46</v>
      </c>
      <c r="G53" s="49" t="s">
        <v>47</v>
      </c>
      <c r="H53" s="49"/>
      <c r="I53" s="41"/>
      <c r="U53" s="41"/>
      <c r="V53" s="41"/>
      <c r="AD53" s="41"/>
    </row>
    <row r="54" ht="12.75" customHeight="1">
      <c r="A54" s="49" t="s">
        <v>41</v>
      </c>
      <c r="B54" s="49" t="s">
        <v>42</v>
      </c>
      <c r="C54" s="49" t="s">
        <v>43</v>
      </c>
      <c r="D54" s="49" t="s">
        <v>287</v>
      </c>
      <c r="E54" s="49" t="s">
        <v>45</v>
      </c>
      <c r="F54" s="49" t="s">
        <v>46</v>
      </c>
      <c r="G54" s="49" t="s">
        <v>47</v>
      </c>
      <c r="H54" s="49"/>
      <c r="I54" s="41"/>
      <c r="U54" s="41"/>
      <c r="V54" s="41"/>
      <c r="AD54" s="41"/>
    </row>
    <row r="55" ht="12.75" customHeight="1">
      <c r="A55" s="49" t="s">
        <v>41</v>
      </c>
      <c r="B55" s="49" t="s">
        <v>42</v>
      </c>
      <c r="C55" s="49" t="s">
        <v>43</v>
      </c>
      <c r="D55" s="49" t="s">
        <v>292</v>
      </c>
      <c r="E55" s="49" t="s">
        <v>45</v>
      </c>
      <c r="F55" s="49" t="s">
        <v>46</v>
      </c>
      <c r="G55" s="49" t="s">
        <v>47</v>
      </c>
      <c r="H55" s="49"/>
      <c r="I55" s="41"/>
      <c r="U55" s="41"/>
      <c r="V55" s="41"/>
      <c r="AD55" s="41"/>
    </row>
    <row r="56" ht="12.75" customHeight="1">
      <c r="A56" s="49" t="s">
        <v>41</v>
      </c>
      <c r="B56" s="49" t="s">
        <v>42</v>
      </c>
      <c r="C56" s="49" t="s">
        <v>43</v>
      </c>
      <c r="D56" s="49" t="s">
        <v>297</v>
      </c>
      <c r="E56" s="49" t="s">
        <v>45</v>
      </c>
      <c r="F56" s="49" t="s">
        <v>46</v>
      </c>
      <c r="G56" s="49" t="s">
        <v>47</v>
      </c>
      <c r="H56" s="49"/>
      <c r="I56" s="41"/>
      <c r="U56" s="41"/>
      <c r="V56" s="41"/>
      <c r="AD56" s="41"/>
    </row>
    <row r="57" ht="12.75" customHeight="1">
      <c r="A57" s="49" t="s">
        <v>41</v>
      </c>
      <c r="B57" s="49" t="s">
        <v>42</v>
      </c>
      <c r="C57" s="49" t="s">
        <v>43</v>
      </c>
      <c r="D57" s="49" t="s">
        <v>302</v>
      </c>
      <c r="E57" s="49" t="s">
        <v>45</v>
      </c>
      <c r="F57" s="49" t="s">
        <v>46</v>
      </c>
      <c r="G57" s="49" t="s">
        <v>47</v>
      </c>
      <c r="H57" s="49"/>
      <c r="I57" s="41"/>
      <c r="U57" s="41"/>
      <c r="V57" s="41"/>
      <c r="AD57" s="41"/>
    </row>
    <row r="58" ht="12.75" customHeight="1">
      <c r="A58" s="49" t="s">
        <v>41</v>
      </c>
      <c r="B58" s="49" t="s">
        <v>42</v>
      </c>
      <c r="C58" s="49" t="s">
        <v>43</v>
      </c>
      <c r="D58" s="49" t="s">
        <v>307</v>
      </c>
      <c r="E58" s="49" t="s">
        <v>45</v>
      </c>
      <c r="F58" s="49" t="s">
        <v>46</v>
      </c>
      <c r="G58" s="49" t="s">
        <v>47</v>
      </c>
      <c r="H58" s="49"/>
      <c r="I58" s="41"/>
      <c r="U58" s="41"/>
      <c r="V58" s="41"/>
      <c r="AD58" s="41"/>
    </row>
    <row r="59" ht="12.75" customHeight="1">
      <c r="A59" s="49" t="s">
        <v>41</v>
      </c>
      <c r="B59" s="49" t="s">
        <v>42</v>
      </c>
      <c r="C59" s="49" t="s">
        <v>43</v>
      </c>
      <c r="D59" s="49" t="s">
        <v>308</v>
      </c>
      <c r="E59" s="49" t="s">
        <v>45</v>
      </c>
      <c r="F59" s="49" t="s">
        <v>46</v>
      </c>
      <c r="G59" s="49" t="s">
        <v>47</v>
      </c>
      <c r="H59" s="49"/>
      <c r="I59" s="41"/>
      <c r="U59" s="41"/>
      <c r="V59" s="41"/>
      <c r="AD59" s="41"/>
    </row>
    <row r="60" ht="12.75" customHeight="1">
      <c r="A60" s="49" t="s">
        <v>41</v>
      </c>
      <c r="B60" s="49" t="s">
        <v>42</v>
      </c>
      <c r="C60" s="49" t="s">
        <v>43</v>
      </c>
      <c r="D60" s="49" t="s">
        <v>309</v>
      </c>
      <c r="E60" s="49" t="s">
        <v>45</v>
      </c>
      <c r="F60" s="49" t="s">
        <v>46</v>
      </c>
      <c r="G60" s="49" t="s">
        <v>47</v>
      </c>
      <c r="H60" s="49"/>
      <c r="I60" s="41"/>
      <c r="U60" s="41"/>
      <c r="V60" s="41"/>
      <c r="AD60" s="41"/>
    </row>
    <row r="61" ht="12.75" customHeight="1">
      <c r="A61" s="49" t="s">
        <v>41</v>
      </c>
      <c r="B61" s="49" t="s">
        <v>42</v>
      </c>
      <c r="C61" s="49" t="s">
        <v>43</v>
      </c>
      <c r="D61" s="49" t="s">
        <v>310</v>
      </c>
      <c r="E61" s="49" t="s">
        <v>45</v>
      </c>
      <c r="F61" s="49" t="s">
        <v>46</v>
      </c>
      <c r="G61" s="49" t="s">
        <v>47</v>
      </c>
      <c r="H61" s="49"/>
      <c r="I61" s="41"/>
      <c r="U61" s="41"/>
      <c r="V61" s="41"/>
      <c r="AD61" s="41"/>
    </row>
    <row r="62" ht="12.75" customHeight="1">
      <c r="A62" s="49" t="s">
        <v>41</v>
      </c>
      <c r="B62" s="49" t="s">
        <v>42</v>
      </c>
      <c r="C62" s="49" t="s">
        <v>43</v>
      </c>
      <c r="D62" s="49" t="s">
        <v>311</v>
      </c>
      <c r="E62" s="49" t="s">
        <v>45</v>
      </c>
      <c r="F62" s="49" t="s">
        <v>46</v>
      </c>
      <c r="G62" s="49" t="s">
        <v>47</v>
      </c>
      <c r="H62" s="49"/>
      <c r="I62" s="41"/>
      <c r="U62" s="41"/>
      <c r="V62" s="41"/>
      <c r="AD62" s="41"/>
    </row>
    <row r="63" ht="12.75" customHeight="1">
      <c r="A63" s="49" t="s">
        <v>41</v>
      </c>
      <c r="B63" s="49" t="s">
        <v>42</v>
      </c>
      <c r="C63" s="49" t="s">
        <v>43</v>
      </c>
      <c r="D63" s="49" t="s">
        <v>312</v>
      </c>
      <c r="E63" s="49" t="s">
        <v>45</v>
      </c>
      <c r="F63" s="49" t="s">
        <v>46</v>
      </c>
      <c r="G63" s="49" t="s">
        <v>47</v>
      </c>
      <c r="H63" s="49"/>
      <c r="I63" s="41"/>
      <c r="U63" s="41"/>
      <c r="V63" s="41"/>
      <c r="AD63" s="41"/>
    </row>
    <row r="64" ht="12.75" customHeight="1">
      <c r="A64" s="49" t="s">
        <v>41</v>
      </c>
      <c r="B64" s="49" t="s">
        <v>42</v>
      </c>
      <c r="C64" s="49" t="s">
        <v>43</v>
      </c>
      <c r="D64" s="49" t="s">
        <v>313</v>
      </c>
      <c r="E64" s="49" t="s">
        <v>45</v>
      </c>
      <c r="F64" s="49" t="s">
        <v>46</v>
      </c>
      <c r="G64" s="49" t="s">
        <v>47</v>
      </c>
      <c r="H64" s="49"/>
      <c r="I64" s="41"/>
      <c r="U64" s="41"/>
      <c r="V64" s="41"/>
      <c r="AD64" s="41"/>
    </row>
    <row r="65" ht="12.75" customHeight="1">
      <c r="A65" s="49" t="s">
        <v>41</v>
      </c>
      <c r="B65" s="49" t="s">
        <v>42</v>
      </c>
      <c r="C65" s="49" t="s">
        <v>43</v>
      </c>
      <c r="D65" s="49" t="s">
        <v>314</v>
      </c>
      <c r="E65" s="49" t="s">
        <v>45</v>
      </c>
      <c r="F65" s="49" t="s">
        <v>46</v>
      </c>
      <c r="G65" s="49" t="s">
        <v>47</v>
      </c>
      <c r="H65" s="49"/>
      <c r="I65" s="41"/>
      <c r="U65" s="41"/>
      <c r="V65" s="41"/>
      <c r="AD65" s="41"/>
    </row>
    <row r="66" ht="12.75" customHeight="1">
      <c r="A66" s="49" t="s">
        <v>41</v>
      </c>
      <c r="B66" s="49" t="s">
        <v>42</v>
      </c>
      <c r="C66" s="49" t="s">
        <v>43</v>
      </c>
      <c r="D66" s="49" t="s">
        <v>315</v>
      </c>
      <c r="E66" s="49" t="s">
        <v>45</v>
      </c>
      <c r="F66" s="49" t="s">
        <v>46</v>
      </c>
      <c r="G66" s="49" t="s">
        <v>47</v>
      </c>
      <c r="H66" s="49"/>
      <c r="I66" s="41"/>
      <c r="U66" s="41"/>
      <c r="V66" s="41"/>
      <c r="AD66" s="41"/>
    </row>
    <row r="67" ht="12.75" customHeight="1">
      <c r="A67" s="49" t="s">
        <v>41</v>
      </c>
      <c r="B67" s="49" t="s">
        <v>42</v>
      </c>
      <c r="C67" s="49" t="s">
        <v>43</v>
      </c>
      <c r="D67" s="49" t="s">
        <v>316</v>
      </c>
      <c r="E67" s="49" t="s">
        <v>45</v>
      </c>
      <c r="F67" s="49" t="s">
        <v>46</v>
      </c>
      <c r="G67" s="49" t="s">
        <v>47</v>
      </c>
      <c r="H67" s="49"/>
      <c r="I67" s="41"/>
      <c r="U67" s="41"/>
      <c r="V67" s="41"/>
      <c r="AD67" s="41"/>
    </row>
    <row r="68" ht="12.75" customHeight="1">
      <c r="A68" s="49" t="s">
        <v>41</v>
      </c>
      <c r="B68" s="49" t="s">
        <v>42</v>
      </c>
      <c r="C68" s="49" t="s">
        <v>43</v>
      </c>
      <c r="D68" s="49" t="s">
        <v>317</v>
      </c>
      <c r="E68" s="49" t="s">
        <v>45</v>
      </c>
      <c r="F68" s="49" t="s">
        <v>46</v>
      </c>
      <c r="G68" s="49" t="s">
        <v>47</v>
      </c>
      <c r="H68" s="49"/>
      <c r="I68" s="41"/>
      <c r="U68" s="41"/>
      <c r="V68" s="41"/>
      <c r="AD68" s="41"/>
    </row>
    <row r="69" ht="12.75" customHeight="1">
      <c r="A69" s="49" t="s">
        <v>41</v>
      </c>
      <c r="B69" s="49" t="s">
        <v>42</v>
      </c>
      <c r="C69" s="49" t="s">
        <v>43</v>
      </c>
      <c r="D69" s="49" t="s">
        <v>318</v>
      </c>
      <c r="E69" s="49" t="s">
        <v>45</v>
      </c>
      <c r="F69" s="49" t="s">
        <v>46</v>
      </c>
      <c r="G69" s="49" t="s">
        <v>47</v>
      </c>
      <c r="H69" s="49"/>
      <c r="I69" s="41"/>
      <c r="U69" s="41"/>
      <c r="V69" s="41"/>
      <c r="AD69" s="41"/>
    </row>
    <row r="70" ht="12.75" customHeight="1">
      <c r="A70" s="49" t="s">
        <v>41</v>
      </c>
      <c r="B70" s="49" t="s">
        <v>42</v>
      </c>
      <c r="C70" s="49" t="s">
        <v>43</v>
      </c>
      <c r="D70" s="49" t="s">
        <v>319</v>
      </c>
      <c r="E70" s="49" t="s">
        <v>45</v>
      </c>
      <c r="F70" s="49" t="s">
        <v>46</v>
      </c>
      <c r="G70" s="49" t="s">
        <v>47</v>
      </c>
      <c r="H70" s="49"/>
      <c r="I70" s="41"/>
      <c r="U70" s="41"/>
      <c r="V70" s="41"/>
      <c r="AD70" s="41"/>
    </row>
    <row r="71" ht="12.75" customHeight="1">
      <c r="A71" s="49" t="s">
        <v>41</v>
      </c>
      <c r="B71" s="49" t="s">
        <v>42</v>
      </c>
      <c r="C71" s="49" t="s">
        <v>43</v>
      </c>
      <c r="D71" s="49" t="s">
        <v>320</v>
      </c>
      <c r="E71" s="49" t="s">
        <v>45</v>
      </c>
      <c r="F71" s="49" t="s">
        <v>46</v>
      </c>
      <c r="G71" s="49" t="s">
        <v>47</v>
      </c>
      <c r="H71" s="49"/>
      <c r="I71" s="41"/>
      <c r="U71" s="41"/>
      <c r="V71" s="41"/>
      <c r="AD71" s="41"/>
    </row>
    <row r="72" ht="12.75" customHeight="1">
      <c r="A72" s="49" t="s">
        <v>41</v>
      </c>
      <c r="B72" s="49" t="s">
        <v>42</v>
      </c>
      <c r="C72" s="49" t="s">
        <v>43</v>
      </c>
      <c r="D72" s="49" t="s">
        <v>321</v>
      </c>
      <c r="E72" s="49" t="s">
        <v>45</v>
      </c>
      <c r="F72" s="49" t="s">
        <v>46</v>
      </c>
      <c r="G72" s="49" t="s">
        <v>47</v>
      </c>
      <c r="H72" s="49"/>
      <c r="I72" s="41"/>
      <c r="U72" s="41"/>
      <c r="V72" s="41"/>
      <c r="AD72" s="41"/>
    </row>
    <row r="73" ht="12.75" customHeight="1">
      <c r="A73" s="49" t="s">
        <v>41</v>
      </c>
      <c r="B73" s="49" t="s">
        <v>42</v>
      </c>
      <c r="C73" s="49" t="s">
        <v>43</v>
      </c>
      <c r="D73" s="49" t="s">
        <v>322</v>
      </c>
      <c r="E73" s="49" t="s">
        <v>45</v>
      </c>
      <c r="F73" s="49" t="s">
        <v>46</v>
      </c>
      <c r="G73" s="49" t="s">
        <v>47</v>
      </c>
      <c r="H73" s="49"/>
      <c r="I73" s="41"/>
      <c r="U73" s="41"/>
      <c r="V73" s="41"/>
      <c r="AD73" s="41"/>
    </row>
    <row r="74" ht="12.75" customHeight="1">
      <c r="A74" s="49" t="s">
        <v>41</v>
      </c>
      <c r="B74" s="49" t="s">
        <v>42</v>
      </c>
      <c r="C74" s="49" t="s">
        <v>43</v>
      </c>
      <c r="D74" s="49" t="s">
        <v>323</v>
      </c>
      <c r="E74" s="49" t="s">
        <v>45</v>
      </c>
      <c r="F74" s="49" t="s">
        <v>46</v>
      </c>
      <c r="G74" s="49" t="s">
        <v>47</v>
      </c>
      <c r="H74" s="49"/>
      <c r="I74" s="41"/>
      <c r="U74" s="41"/>
      <c r="V74" s="41"/>
      <c r="AD74" s="41"/>
    </row>
    <row r="75" ht="12.75" customHeight="1">
      <c r="A75" s="49" t="s">
        <v>41</v>
      </c>
      <c r="B75" s="49" t="s">
        <v>42</v>
      </c>
      <c r="C75" s="49" t="s">
        <v>43</v>
      </c>
      <c r="D75" s="49" t="s">
        <v>324</v>
      </c>
      <c r="E75" s="49" t="s">
        <v>45</v>
      </c>
      <c r="F75" s="49" t="s">
        <v>46</v>
      </c>
      <c r="G75" s="49" t="s">
        <v>47</v>
      </c>
      <c r="H75" s="49"/>
      <c r="I75" s="41"/>
      <c r="U75" s="41"/>
      <c r="V75" s="41"/>
      <c r="AD75" s="41"/>
    </row>
    <row r="76" ht="12.75" customHeight="1">
      <c r="A76" s="49" t="s">
        <v>41</v>
      </c>
      <c r="B76" s="49" t="s">
        <v>42</v>
      </c>
      <c r="C76" s="49" t="s">
        <v>43</v>
      </c>
      <c r="D76" s="49" t="s">
        <v>325</v>
      </c>
      <c r="E76" s="49" t="s">
        <v>45</v>
      </c>
      <c r="F76" s="49" t="s">
        <v>46</v>
      </c>
      <c r="G76" s="49" t="s">
        <v>47</v>
      </c>
      <c r="H76" s="49"/>
      <c r="I76" s="41"/>
      <c r="U76" s="41"/>
      <c r="V76" s="41"/>
      <c r="AD76" s="41"/>
    </row>
    <row r="77" ht="12.75" customHeight="1">
      <c r="A77" s="49" t="s">
        <v>41</v>
      </c>
      <c r="B77" s="49" t="s">
        <v>42</v>
      </c>
      <c r="C77" s="49" t="s">
        <v>43</v>
      </c>
      <c r="D77" s="49" t="s">
        <v>326</v>
      </c>
      <c r="E77" s="49" t="s">
        <v>45</v>
      </c>
      <c r="F77" s="49" t="s">
        <v>46</v>
      </c>
      <c r="G77" s="49" t="s">
        <v>47</v>
      </c>
      <c r="H77" s="49"/>
      <c r="I77" s="41"/>
      <c r="U77" s="41"/>
      <c r="V77" s="41"/>
      <c r="AD77" s="41"/>
    </row>
    <row r="78" ht="12.75" customHeight="1">
      <c r="A78" s="49" t="s">
        <v>41</v>
      </c>
      <c r="B78" s="49" t="s">
        <v>42</v>
      </c>
      <c r="C78" s="49" t="s">
        <v>43</v>
      </c>
      <c r="D78" s="49" t="s">
        <v>327</v>
      </c>
      <c r="E78" s="49" t="s">
        <v>45</v>
      </c>
      <c r="F78" s="49" t="s">
        <v>46</v>
      </c>
      <c r="G78" s="49" t="s">
        <v>47</v>
      </c>
      <c r="H78" s="49"/>
      <c r="I78" s="41"/>
      <c r="U78" s="41"/>
      <c r="V78" s="41"/>
      <c r="AD78" s="41"/>
    </row>
    <row r="79" ht="12.75" customHeight="1">
      <c r="A79" s="49" t="s">
        <v>41</v>
      </c>
      <c r="B79" s="49" t="s">
        <v>42</v>
      </c>
      <c r="C79" s="49" t="s">
        <v>43</v>
      </c>
      <c r="D79" s="49" t="s">
        <v>328</v>
      </c>
      <c r="E79" s="49" t="s">
        <v>45</v>
      </c>
      <c r="F79" s="49" t="s">
        <v>46</v>
      </c>
      <c r="G79" s="49" t="s">
        <v>47</v>
      </c>
      <c r="H79" s="49"/>
      <c r="I79" s="41"/>
      <c r="U79" s="41"/>
      <c r="V79" s="41"/>
      <c r="AD79" s="41"/>
    </row>
    <row r="80" ht="12.75" customHeight="1">
      <c r="A80" s="49" t="s">
        <v>41</v>
      </c>
      <c r="B80" s="49" t="s">
        <v>42</v>
      </c>
      <c r="C80" s="49" t="s">
        <v>43</v>
      </c>
      <c r="D80" s="49" t="s">
        <v>329</v>
      </c>
      <c r="E80" s="49" t="s">
        <v>45</v>
      </c>
      <c r="F80" s="49" t="s">
        <v>46</v>
      </c>
      <c r="G80" s="49" t="s">
        <v>47</v>
      </c>
      <c r="H80" s="49"/>
      <c r="I80" s="41"/>
      <c r="U80" s="41"/>
      <c r="V80" s="41"/>
      <c r="AD80" s="41"/>
    </row>
    <row r="81" ht="12.75" customHeight="1">
      <c r="A81" s="49" t="s">
        <v>41</v>
      </c>
      <c r="B81" s="49" t="s">
        <v>42</v>
      </c>
      <c r="C81" s="49" t="s">
        <v>43</v>
      </c>
      <c r="D81" s="49" t="s">
        <v>330</v>
      </c>
      <c r="E81" s="49" t="s">
        <v>45</v>
      </c>
      <c r="F81" s="49" t="s">
        <v>46</v>
      </c>
      <c r="G81" s="49" t="s">
        <v>47</v>
      </c>
      <c r="H81" s="49"/>
      <c r="I81" s="41"/>
      <c r="U81" s="41"/>
      <c r="V81" s="41"/>
      <c r="AD81" s="41"/>
    </row>
    <row r="82" ht="12.75" customHeight="1">
      <c r="A82" s="49" t="s">
        <v>41</v>
      </c>
      <c r="B82" s="49" t="s">
        <v>42</v>
      </c>
      <c r="C82" s="49" t="s">
        <v>43</v>
      </c>
      <c r="D82" s="49" t="s">
        <v>331</v>
      </c>
      <c r="E82" s="49" t="s">
        <v>45</v>
      </c>
      <c r="F82" s="49" t="s">
        <v>46</v>
      </c>
      <c r="G82" s="49" t="s">
        <v>47</v>
      </c>
      <c r="H82" s="49"/>
      <c r="I82" s="41"/>
      <c r="U82" s="41"/>
      <c r="V82" s="41"/>
      <c r="AD82" s="41"/>
    </row>
    <row r="83" ht="12.75" customHeight="1">
      <c r="A83" s="49" t="s">
        <v>41</v>
      </c>
      <c r="B83" s="49" t="s">
        <v>42</v>
      </c>
      <c r="C83" s="49" t="s">
        <v>43</v>
      </c>
      <c r="D83" s="49" t="s">
        <v>332</v>
      </c>
      <c r="E83" s="49" t="s">
        <v>45</v>
      </c>
      <c r="F83" s="49" t="s">
        <v>46</v>
      </c>
      <c r="G83" s="49" t="s">
        <v>47</v>
      </c>
      <c r="H83" s="49"/>
      <c r="I83" s="41"/>
      <c r="U83" s="41"/>
      <c r="V83" s="41"/>
      <c r="AD83" s="41"/>
    </row>
    <row r="84" ht="12.75" customHeight="1">
      <c r="A84" s="49" t="s">
        <v>41</v>
      </c>
      <c r="B84" s="49" t="s">
        <v>42</v>
      </c>
      <c r="C84" s="49" t="s">
        <v>43</v>
      </c>
      <c r="D84" s="49" t="s">
        <v>333</v>
      </c>
      <c r="E84" s="49" t="s">
        <v>45</v>
      </c>
      <c r="F84" s="49" t="s">
        <v>46</v>
      </c>
      <c r="G84" s="49" t="s">
        <v>47</v>
      </c>
      <c r="H84" s="49"/>
      <c r="I84" s="41"/>
      <c r="U84" s="41"/>
      <c r="V84" s="41"/>
      <c r="AD84" s="41"/>
    </row>
    <row r="85" ht="12.75" customHeight="1">
      <c r="A85" s="49" t="s">
        <v>41</v>
      </c>
      <c r="B85" s="49" t="s">
        <v>42</v>
      </c>
      <c r="C85" s="49" t="s">
        <v>43</v>
      </c>
      <c r="D85" s="49" t="s">
        <v>334</v>
      </c>
      <c r="E85" s="49" t="s">
        <v>45</v>
      </c>
      <c r="F85" s="49" t="s">
        <v>46</v>
      </c>
      <c r="G85" s="49" t="s">
        <v>47</v>
      </c>
      <c r="H85" s="49"/>
      <c r="I85" s="41"/>
      <c r="U85" s="41"/>
      <c r="V85" s="41"/>
      <c r="AD85" s="41"/>
    </row>
    <row r="86" ht="12.75" customHeight="1">
      <c r="A86" s="49" t="s">
        <v>41</v>
      </c>
      <c r="B86" s="49" t="s">
        <v>42</v>
      </c>
      <c r="C86" s="49" t="s">
        <v>43</v>
      </c>
      <c r="D86" s="49" t="s">
        <v>335</v>
      </c>
      <c r="E86" s="49" t="s">
        <v>45</v>
      </c>
      <c r="F86" s="49" t="s">
        <v>46</v>
      </c>
      <c r="G86" s="49" t="s">
        <v>47</v>
      </c>
      <c r="H86" s="49"/>
      <c r="I86" s="41"/>
      <c r="U86" s="41"/>
      <c r="V86" s="41"/>
      <c r="AD86" s="41"/>
    </row>
    <row r="87" ht="12.75" customHeight="1">
      <c r="A87" s="49" t="s">
        <v>41</v>
      </c>
      <c r="B87" s="49" t="s">
        <v>42</v>
      </c>
      <c r="C87" s="49" t="s">
        <v>43</v>
      </c>
      <c r="D87" s="49" t="s">
        <v>336</v>
      </c>
      <c r="E87" s="49" t="s">
        <v>45</v>
      </c>
      <c r="F87" s="49" t="s">
        <v>46</v>
      </c>
      <c r="G87" s="49" t="s">
        <v>47</v>
      </c>
      <c r="H87" s="49"/>
      <c r="I87" s="41"/>
      <c r="U87" s="41"/>
      <c r="V87" s="41"/>
      <c r="AD87" s="41"/>
    </row>
    <row r="88" ht="12.75" customHeight="1">
      <c r="A88" s="49" t="s">
        <v>41</v>
      </c>
      <c r="B88" s="49" t="s">
        <v>42</v>
      </c>
      <c r="C88" s="49" t="s">
        <v>43</v>
      </c>
      <c r="D88" s="49" t="s">
        <v>337</v>
      </c>
      <c r="E88" s="49" t="s">
        <v>45</v>
      </c>
      <c r="F88" s="49" t="s">
        <v>46</v>
      </c>
      <c r="G88" s="49" t="s">
        <v>47</v>
      </c>
      <c r="H88" s="49"/>
      <c r="I88" s="41"/>
      <c r="U88" s="41"/>
      <c r="V88" s="41"/>
      <c r="AD88" s="41"/>
    </row>
    <row r="89" ht="12.75" customHeight="1">
      <c r="A89" s="49" t="s">
        <v>41</v>
      </c>
      <c r="B89" s="49" t="s">
        <v>42</v>
      </c>
      <c r="C89" s="49" t="s">
        <v>43</v>
      </c>
      <c r="D89" s="49" t="s">
        <v>338</v>
      </c>
      <c r="E89" s="49" t="s">
        <v>45</v>
      </c>
      <c r="F89" s="49" t="s">
        <v>46</v>
      </c>
      <c r="G89" s="49" t="s">
        <v>47</v>
      </c>
      <c r="H89" s="49"/>
      <c r="I89" s="41"/>
      <c r="U89" s="41"/>
      <c r="V89" s="41"/>
      <c r="AD89" s="41"/>
    </row>
    <row r="90" ht="12.75" customHeight="1">
      <c r="A90" s="49" t="s">
        <v>41</v>
      </c>
      <c r="B90" s="49" t="s">
        <v>42</v>
      </c>
      <c r="C90" s="49" t="s">
        <v>43</v>
      </c>
      <c r="D90" s="49" t="s">
        <v>339</v>
      </c>
      <c r="E90" s="49" t="s">
        <v>45</v>
      </c>
      <c r="F90" s="49" t="s">
        <v>46</v>
      </c>
      <c r="G90" s="49" t="s">
        <v>47</v>
      </c>
      <c r="H90" s="49"/>
      <c r="I90" s="41"/>
      <c r="U90" s="41"/>
      <c r="V90" s="41"/>
      <c r="AD90" s="41"/>
    </row>
    <row r="91" ht="12.75" customHeight="1">
      <c r="A91" s="49" t="s">
        <v>41</v>
      </c>
      <c r="B91" s="49" t="s">
        <v>42</v>
      </c>
      <c r="C91" s="49" t="s">
        <v>43</v>
      </c>
      <c r="D91" s="49" t="s">
        <v>340</v>
      </c>
      <c r="E91" s="49" t="s">
        <v>45</v>
      </c>
      <c r="F91" s="49" t="s">
        <v>46</v>
      </c>
      <c r="G91" s="49" t="s">
        <v>47</v>
      </c>
      <c r="H91" s="49"/>
      <c r="I91" s="41"/>
      <c r="U91" s="41"/>
      <c r="V91" s="41"/>
      <c r="AD91" s="41"/>
    </row>
    <row r="92" ht="12.75" customHeight="1">
      <c r="A92" s="49" t="s">
        <v>41</v>
      </c>
      <c r="B92" s="49" t="s">
        <v>42</v>
      </c>
      <c r="C92" s="49" t="s">
        <v>43</v>
      </c>
      <c r="D92" s="49" t="s">
        <v>341</v>
      </c>
      <c r="E92" s="49" t="s">
        <v>45</v>
      </c>
      <c r="F92" s="49" t="s">
        <v>46</v>
      </c>
      <c r="G92" s="49" t="s">
        <v>47</v>
      </c>
      <c r="H92" s="49"/>
      <c r="I92" s="41"/>
      <c r="U92" s="41"/>
      <c r="V92" s="41"/>
      <c r="AD92" s="41"/>
    </row>
    <row r="93" ht="12.75" customHeight="1">
      <c r="A93" s="49" t="s">
        <v>41</v>
      </c>
      <c r="B93" s="49" t="s">
        <v>42</v>
      </c>
      <c r="C93" s="49" t="s">
        <v>43</v>
      </c>
      <c r="D93" s="49" t="s">
        <v>342</v>
      </c>
      <c r="E93" s="49" t="s">
        <v>45</v>
      </c>
      <c r="F93" s="49" t="s">
        <v>46</v>
      </c>
      <c r="G93" s="49" t="s">
        <v>47</v>
      </c>
      <c r="H93" s="49"/>
      <c r="I93" s="41"/>
      <c r="U93" s="41"/>
      <c r="V93" s="41"/>
      <c r="AD93" s="41"/>
    </row>
    <row r="94" ht="12.75" customHeight="1">
      <c r="A94" s="49" t="s">
        <v>41</v>
      </c>
      <c r="B94" s="49" t="s">
        <v>42</v>
      </c>
      <c r="C94" s="49" t="s">
        <v>43</v>
      </c>
      <c r="D94" s="49" t="s">
        <v>343</v>
      </c>
      <c r="E94" s="49" t="s">
        <v>45</v>
      </c>
      <c r="F94" s="49" t="s">
        <v>46</v>
      </c>
      <c r="G94" s="49" t="s">
        <v>47</v>
      </c>
      <c r="H94" s="49"/>
      <c r="I94" s="41"/>
      <c r="U94" s="41"/>
      <c r="V94" s="41"/>
      <c r="AD94" s="41"/>
    </row>
    <row r="95" ht="12.75" customHeight="1">
      <c r="A95" s="49" t="s">
        <v>41</v>
      </c>
      <c r="B95" s="49" t="s">
        <v>42</v>
      </c>
      <c r="C95" s="49" t="s">
        <v>43</v>
      </c>
      <c r="D95" s="49" t="s">
        <v>344</v>
      </c>
      <c r="E95" s="49" t="s">
        <v>45</v>
      </c>
      <c r="F95" s="49" t="s">
        <v>46</v>
      </c>
      <c r="G95" s="49" t="s">
        <v>47</v>
      </c>
      <c r="H95" s="49"/>
      <c r="I95" s="41"/>
      <c r="U95" s="41"/>
      <c r="V95" s="41"/>
      <c r="AD95" s="41"/>
    </row>
    <row r="96" ht="12.75" customHeight="1">
      <c r="A96" s="49" t="s">
        <v>41</v>
      </c>
      <c r="B96" s="49" t="s">
        <v>42</v>
      </c>
      <c r="C96" s="49" t="s">
        <v>43</v>
      </c>
      <c r="D96" s="49" t="s">
        <v>345</v>
      </c>
      <c r="E96" s="49" t="s">
        <v>45</v>
      </c>
      <c r="F96" s="49" t="s">
        <v>46</v>
      </c>
      <c r="G96" s="49" t="s">
        <v>47</v>
      </c>
      <c r="H96" s="49"/>
      <c r="I96" s="41"/>
      <c r="U96" s="41"/>
      <c r="V96" s="41"/>
      <c r="AD96" s="41"/>
    </row>
    <row r="97" ht="12.75" customHeight="1">
      <c r="A97" s="49" t="s">
        <v>41</v>
      </c>
      <c r="B97" s="49" t="s">
        <v>42</v>
      </c>
      <c r="C97" s="49" t="s">
        <v>43</v>
      </c>
      <c r="D97" s="49" t="s">
        <v>346</v>
      </c>
      <c r="E97" s="49" t="s">
        <v>45</v>
      </c>
      <c r="F97" s="49" t="s">
        <v>46</v>
      </c>
      <c r="G97" s="49" t="s">
        <v>47</v>
      </c>
      <c r="H97" s="49"/>
      <c r="I97" s="41"/>
      <c r="U97" s="41"/>
      <c r="V97" s="41"/>
      <c r="AD97" s="41"/>
    </row>
    <row r="98" ht="12.75" customHeight="1">
      <c r="A98" s="49" t="s">
        <v>41</v>
      </c>
      <c r="B98" s="49" t="s">
        <v>42</v>
      </c>
      <c r="C98" s="49" t="s">
        <v>43</v>
      </c>
      <c r="D98" s="49" t="s">
        <v>347</v>
      </c>
      <c r="E98" s="49" t="s">
        <v>45</v>
      </c>
      <c r="F98" s="49" t="s">
        <v>46</v>
      </c>
      <c r="G98" s="49" t="s">
        <v>47</v>
      </c>
      <c r="H98" s="49"/>
      <c r="I98" s="41"/>
      <c r="U98" s="41"/>
      <c r="V98" s="41"/>
      <c r="AD98" s="41"/>
    </row>
    <row r="99" ht="12.75" customHeight="1">
      <c r="A99" s="49" t="s">
        <v>41</v>
      </c>
      <c r="B99" s="49" t="s">
        <v>42</v>
      </c>
      <c r="C99" s="49" t="s">
        <v>43</v>
      </c>
      <c r="D99" s="49" t="s">
        <v>348</v>
      </c>
      <c r="E99" s="49" t="s">
        <v>45</v>
      </c>
      <c r="F99" s="49" t="s">
        <v>46</v>
      </c>
      <c r="G99" s="49" t="s">
        <v>47</v>
      </c>
      <c r="H99" s="49"/>
      <c r="I99" s="41"/>
      <c r="U99" s="41"/>
      <c r="V99" s="41"/>
      <c r="AD99" s="41"/>
    </row>
    <row r="100" ht="12.75" customHeight="1">
      <c r="A100" s="49" t="s">
        <v>41</v>
      </c>
      <c r="B100" s="49" t="s">
        <v>42</v>
      </c>
      <c r="C100" s="49" t="s">
        <v>43</v>
      </c>
      <c r="D100" s="49" t="s">
        <v>349</v>
      </c>
      <c r="E100" s="49" t="s">
        <v>45</v>
      </c>
      <c r="F100" s="49" t="s">
        <v>46</v>
      </c>
      <c r="G100" s="49" t="s">
        <v>47</v>
      </c>
      <c r="H100" s="49"/>
      <c r="I100" s="41"/>
      <c r="U100" s="41"/>
      <c r="V100" s="41"/>
      <c r="AD100" s="41"/>
    </row>
    <row r="101" ht="12.75" customHeight="1">
      <c r="A101" s="49" t="s">
        <v>41</v>
      </c>
      <c r="B101" s="49" t="s">
        <v>42</v>
      </c>
      <c r="C101" s="49" t="s">
        <v>43</v>
      </c>
      <c r="D101" s="49" t="s">
        <v>350</v>
      </c>
      <c r="E101" s="49" t="s">
        <v>45</v>
      </c>
      <c r="F101" s="49" t="s">
        <v>46</v>
      </c>
      <c r="G101" s="49" t="s">
        <v>47</v>
      </c>
      <c r="H101" s="49"/>
      <c r="I101" s="41"/>
      <c r="U101" s="41"/>
      <c r="V101" s="41"/>
      <c r="AD101" s="41"/>
    </row>
    <row r="102" ht="12.75" customHeight="1">
      <c r="A102" s="49" t="s">
        <v>41</v>
      </c>
      <c r="B102" s="49" t="s">
        <v>42</v>
      </c>
      <c r="C102" s="49" t="s">
        <v>43</v>
      </c>
      <c r="D102" s="49" t="s">
        <v>351</v>
      </c>
      <c r="E102" s="49" t="s">
        <v>45</v>
      </c>
      <c r="F102" s="49" t="s">
        <v>46</v>
      </c>
      <c r="G102" s="49" t="s">
        <v>47</v>
      </c>
      <c r="H102" s="49"/>
      <c r="I102" s="41"/>
      <c r="U102" s="41"/>
      <c r="V102" s="41"/>
      <c r="AD102" s="41"/>
    </row>
    <row r="103" ht="12.75" customHeight="1">
      <c r="A103" s="49" t="s">
        <v>41</v>
      </c>
      <c r="B103" s="49" t="s">
        <v>42</v>
      </c>
      <c r="C103" s="49" t="s">
        <v>43</v>
      </c>
      <c r="D103" s="49" t="s">
        <v>352</v>
      </c>
      <c r="E103" s="49" t="s">
        <v>45</v>
      </c>
      <c r="F103" s="49" t="s">
        <v>46</v>
      </c>
      <c r="G103" s="49" t="s">
        <v>47</v>
      </c>
      <c r="H103" s="49"/>
      <c r="I103" s="41"/>
      <c r="U103" s="41"/>
      <c r="V103" s="41"/>
      <c r="AD103" s="41"/>
    </row>
    <row r="104" ht="12.75" customHeight="1">
      <c r="A104" s="49" t="s">
        <v>41</v>
      </c>
      <c r="B104" s="49" t="s">
        <v>42</v>
      </c>
      <c r="C104" s="49" t="s">
        <v>43</v>
      </c>
      <c r="D104" s="49" t="s">
        <v>353</v>
      </c>
      <c r="E104" s="49" t="s">
        <v>45</v>
      </c>
      <c r="F104" s="49" t="s">
        <v>46</v>
      </c>
      <c r="G104" s="49" t="s">
        <v>47</v>
      </c>
      <c r="H104" s="49"/>
      <c r="I104" s="41"/>
      <c r="U104" s="41"/>
      <c r="V104" s="41"/>
      <c r="AD104" s="41"/>
    </row>
    <row r="105" ht="12.75" customHeight="1">
      <c r="A105" s="49" t="s">
        <v>41</v>
      </c>
      <c r="B105" s="49" t="s">
        <v>42</v>
      </c>
      <c r="C105" s="49" t="s">
        <v>43</v>
      </c>
      <c r="D105" s="49" t="s">
        <v>354</v>
      </c>
      <c r="E105" s="49" t="s">
        <v>45</v>
      </c>
      <c r="F105" s="49" t="s">
        <v>46</v>
      </c>
      <c r="G105" s="49" t="s">
        <v>47</v>
      </c>
      <c r="H105" s="49"/>
      <c r="I105" s="41"/>
      <c r="U105" s="41"/>
      <c r="V105" s="41"/>
      <c r="AD105" s="41"/>
    </row>
    <row r="106" ht="12.75" customHeight="1">
      <c r="A106" s="49" t="s">
        <v>41</v>
      </c>
      <c r="B106" s="49" t="s">
        <v>42</v>
      </c>
      <c r="C106" s="49" t="s">
        <v>43</v>
      </c>
      <c r="D106" s="49" t="s">
        <v>355</v>
      </c>
      <c r="E106" s="49" t="s">
        <v>45</v>
      </c>
      <c r="F106" s="49" t="s">
        <v>46</v>
      </c>
      <c r="G106" s="49" t="s">
        <v>47</v>
      </c>
      <c r="H106" s="49"/>
      <c r="I106" s="41"/>
      <c r="U106" s="41"/>
      <c r="V106" s="41"/>
      <c r="AD106" s="41"/>
    </row>
    <row r="107" ht="12.75" customHeight="1">
      <c r="A107" s="49" t="s">
        <v>41</v>
      </c>
      <c r="B107" s="49" t="s">
        <v>42</v>
      </c>
      <c r="C107" s="49" t="s">
        <v>43</v>
      </c>
      <c r="D107" s="49" t="s">
        <v>356</v>
      </c>
      <c r="E107" s="49" t="s">
        <v>45</v>
      </c>
      <c r="F107" s="49" t="s">
        <v>46</v>
      </c>
      <c r="G107" s="49" t="s">
        <v>47</v>
      </c>
      <c r="H107" s="49"/>
      <c r="I107" s="41"/>
      <c r="U107" s="41"/>
      <c r="V107" s="41"/>
      <c r="AD107" s="41"/>
    </row>
    <row r="108" ht="12.75" customHeight="1">
      <c r="A108" s="49" t="s">
        <v>41</v>
      </c>
      <c r="B108" s="49" t="s">
        <v>42</v>
      </c>
      <c r="C108" s="49" t="s">
        <v>43</v>
      </c>
      <c r="D108" s="49" t="s">
        <v>357</v>
      </c>
      <c r="E108" s="49" t="s">
        <v>45</v>
      </c>
      <c r="F108" s="49" t="s">
        <v>46</v>
      </c>
      <c r="G108" s="49" t="s">
        <v>47</v>
      </c>
      <c r="H108" s="49"/>
      <c r="I108" s="41"/>
      <c r="U108" s="41"/>
      <c r="V108" s="41"/>
      <c r="AD108" s="41"/>
    </row>
    <row r="109" ht="12.75" customHeight="1">
      <c r="A109" s="49" t="s">
        <v>41</v>
      </c>
      <c r="B109" s="49" t="s">
        <v>42</v>
      </c>
      <c r="C109" s="49" t="s">
        <v>43</v>
      </c>
      <c r="D109" s="49" t="s">
        <v>358</v>
      </c>
      <c r="E109" s="49" t="s">
        <v>45</v>
      </c>
      <c r="F109" s="49" t="s">
        <v>46</v>
      </c>
      <c r="G109" s="49" t="s">
        <v>47</v>
      </c>
      <c r="H109" s="49"/>
      <c r="I109" s="41"/>
      <c r="U109" s="41"/>
      <c r="V109" s="41"/>
      <c r="AD109" s="41"/>
    </row>
    <row r="110" ht="12.75" customHeight="1">
      <c r="A110" s="49" t="s">
        <v>41</v>
      </c>
      <c r="B110" s="49" t="s">
        <v>42</v>
      </c>
      <c r="C110" s="49" t="s">
        <v>43</v>
      </c>
      <c r="D110" s="49" t="s">
        <v>359</v>
      </c>
      <c r="E110" s="49" t="s">
        <v>45</v>
      </c>
      <c r="F110" s="49" t="s">
        <v>46</v>
      </c>
      <c r="G110" s="49" t="s">
        <v>47</v>
      </c>
      <c r="H110" s="49"/>
      <c r="I110" s="41"/>
      <c r="U110" s="41"/>
      <c r="V110" s="41"/>
      <c r="AD110" s="41"/>
    </row>
    <row r="111" ht="12.75" customHeight="1">
      <c r="A111" s="49" t="s">
        <v>41</v>
      </c>
      <c r="B111" s="49" t="s">
        <v>42</v>
      </c>
      <c r="C111" s="49" t="s">
        <v>43</v>
      </c>
      <c r="D111" s="49" t="s">
        <v>360</v>
      </c>
      <c r="E111" s="49" t="s">
        <v>45</v>
      </c>
      <c r="F111" s="49" t="s">
        <v>46</v>
      </c>
      <c r="G111" s="49" t="s">
        <v>47</v>
      </c>
      <c r="H111" s="49"/>
      <c r="I111" s="41"/>
      <c r="U111" s="41"/>
      <c r="V111" s="41"/>
      <c r="AD111" s="41"/>
    </row>
    <row r="112" ht="12.75" customHeight="1">
      <c r="A112" s="49" t="s">
        <v>41</v>
      </c>
      <c r="B112" s="49" t="s">
        <v>42</v>
      </c>
      <c r="C112" s="49" t="s">
        <v>43</v>
      </c>
      <c r="D112" s="49" t="s">
        <v>361</v>
      </c>
      <c r="E112" s="49" t="s">
        <v>45</v>
      </c>
      <c r="F112" s="49" t="s">
        <v>46</v>
      </c>
      <c r="G112" s="49" t="s">
        <v>47</v>
      </c>
      <c r="H112" s="49"/>
      <c r="I112" s="41"/>
      <c r="U112" s="41"/>
      <c r="V112" s="41"/>
      <c r="AD112" s="41"/>
    </row>
    <row r="113" ht="12.75" customHeight="1">
      <c r="A113" s="49" t="s">
        <v>41</v>
      </c>
      <c r="B113" s="49" t="s">
        <v>42</v>
      </c>
      <c r="C113" s="49" t="s">
        <v>43</v>
      </c>
      <c r="D113" s="49" t="s">
        <v>362</v>
      </c>
      <c r="E113" s="49" t="s">
        <v>45</v>
      </c>
      <c r="F113" s="49" t="s">
        <v>46</v>
      </c>
      <c r="G113" s="49" t="s">
        <v>47</v>
      </c>
      <c r="H113" s="49"/>
      <c r="I113" s="41"/>
      <c r="U113" s="41"/>
      <c r="V113" s="41"/>
      <c r="AD113" s="41"/>
    </row>
    <row r="114" ht="12.75" customHeight="1">
      <c r="A114" s="49" t="s">
        <v>41</v>
      </c>
      <c r="B114" s="49" t="s">
        <v>42</v>
      </c>
      <c r="C114" s="49" t="s">
        <v>43</v>
      </c>
      <c r="D114" s="49" t="s">
        <v>363</v>
      </c>
      <c r="E114" s="49" t="s">
        <v>45</v>
      </c>
      <c r="F114" s="49" t="s">
        <v>46</v>
      </c>
      <c r="G114" s="49" t="s">
        <v>47</v>
      </c>
      <c r="H114" s="49"/>
      <c r="I114" s="41"/>
      <c r="U114" s="41"/>
      <c r="V114" s="41"/>
      <c r="AD114" s="41"/>
    </row>
    <row r="115" ht="12.75" customHeight="1">
      <c r="A115" s="49" t="s">
        <v>41</v>
      </c>
      <c r="B115" s="49" t="s">
        <v>42</v>
      </c>
      <c r="C115" s="49" t="s">
        <v>43</v>
      </c>
      <c r="D115" s="49" t="s">
        <v>364</v>
      </c>
      <c r="E115" s="49" t="s">
        <v>45</v>
      </c>
      <c r="F115" s="49" t="s">
        <v>46</v>
      </c>
      <c r="G115" s="49" t="s">
        <v>47</v>
      </c>
      <c r="H115" s="49"/>
      <c r="I115" s="41"/>
      <c r="U115" s="41"/>
      <c r="V115" s="41"/>
      <c r="AD115" s="41"/>
    </row>
    <row r="116" ht="12.75" customHeight="1">
      <c r="A116" s="49" t="s">
        <v>41</v>
      </c>
      <c r="B116" s="49" t="s">
        <v>42</v>
      </c>
      <c r="C116" s="49" t="s">
        <v>43</v>
      </c>
      <c r="D116" s="49" t="s">
        <v>365</v>
      </c>
      <c r="E116" s="49" t="s">
        <v>45</v>
      </c>
      <c r="F116" s="49" t="s">
        <v>46</v>
      </c>
      <c r="G116" s="49" t="s">
        <v>47</v>
      </c>
      <c r="H116" s="49"/>
      <c r="I116" s="41"/>
      <c r="U116" s="41"/>
      <c r="V116" s="41"/>
      <c r="AD116" s="41"/>
    </row>
    <row r="117" ht="12.75" customHeight="1">
      <c r="A117" s="49" t="s">
        <v>41</v>
      </c>
      <c r="B117" s="49" t="s">
        <v>42</v>
      </c>
      <c r="C117" s="49" t="s">
        <v>43</v>
      </c>
      <c r="D117" s="49" t="s">
        <v>366</v>
      </c>
      <c r="E117" s="49" t="s">
        <v>45</v>
      </c>
      <c r="F117" s="49" t="s">
        <v>46</v>
      </c>
      <c r="G117" s="49" t="s">
        <v>47</v>
      </c>
      <c r="H117" s="49"/>
      <c r="I117" s="41"/>
      <c r="U117" s="41"/>
      <c r="V117" s="41"/>
      <c r="AD117" s="41"/>
    </row>
    <row r="118" ht="12.75" customHeight="1">
      <c r="A118" s="49" t="s">
        <v>41</v>
      </c>
      <c r="B118" s="49" t="s">
        <v>42</v>
      </c>
      <c r="C118" s="49" t="s">
        <v>43</v>
      </c>
      <c r="D118" s="49" t="s">
        <v>367</v>
      </c>
      <c r="E118" s="49" t="s">
        <v>45</v>
      </c>
      <c r="F118" s="49" t="s">
        <v>46</v>
      </c>
      <c r="G118" s="49" t="s">
        <v>47</v>
      </c>
      <c r="H118" s="49"/>
      <c r="I118" s="41"/>
      <c r="U118" s="41"/>
      <c r="V118" s="41"/>
      <c r="AD118" s="41"/>
    </row>
    <row r="119" ht="12.75" customHeight="1">
      <c r="A119" s="49" t="s">
        <v>41</v>
      </c>
      <c r="B119" s="49" t="s">
        <v>42</v>
      </c>
      <c r="C119" s="49" t="s">
        <v>43</v>
      </c>
      <c r="D119" s="49" t="s">
        <v>368</v>
      </c>
      <c r="E119" s="49" t="s">
        <v>45</v>
      </c>
      <c r="F119" s="49" t="s">
        <v>46</v>
      </c>
      <c r="G119" s="49" t="s">
        <v>47</v>
      </c>
      <c r="H119" s="49"/>
      <c r="I119" s="41"/>
      <c r="U119" s="41"/>
      <c r="V119" s="41"/>
      <c r="AD119" s="41"/>
    </row>
    <row r="120" ht="12.75" customHeight="1">
      <c r="A120" s="49" t="s">
        <v>41</v>
      </c>
      <c r="B120" s="49" t="s">
        <v>42</v>
      </c>
      <c r="C120" s="49" t="s">
        <v>43</v>
      </c>
      <c r="D120" s="49" t="s">
        <v>369</v>
      </c>
      <c r="E120" s="49" t="s">
        <v>45</v>
      </c>
      <c r="F120" s="49" t="s">
        <v>46</v>
      </c>
      <c r="G120" s="49" t="s">
        <v>47</v>
      </c>
      <c r="H120" s="49"/>
      <c r="I120" s="41"/>
      <c r="U120" s="41"/>
      <c r="V120" s="41"/>
      <c r="AD120" s="41"/>
    </row>
    <row r="121" ht="12.75" customHeight="1">
      <c r="A121" s="49" t="s">
        <v>41</v>
      </c>
      <c r="B121" s="49" t="s">
        <v>42</v>
      </c>
      <c r="C121" s="49" t="s">
        <v>43</v>
      </c>
      <c r="D121" s="49" t="s">
        <v>370</v>
      </c>
      <c r="E121" s="49" t="s">
        <v>45</v>
      </c>
      <c r="F121" s="49" t="s">
        <v>46</v>
      </c>
      <c r="G121" s="49" t="s">
        <v>47</v>
      </c>
      <c r="H121" s="49"/>
      <c r="I121" s="41"/>
      <c r="U121" s="41"/>
      <c r="V121" s="41"/>
      <c r="AD121" s="41"/>
    </row>
    <row r="122" ht="12.75" customHeight="1">
      <c r="A122" s="49" t="s">
        <v>41</v>
      </c>
      <c r="B122" s="49" t="s">
        <v>42</v>
      </c>
      <c r="C122" s="49" t="s">
        <v>43</v>
      </c>
      <c r="D122" s="49" t="s">
        <v>371</v>
      </c>
      <c r="E122" s="49" t="s">
        <v>45</v>
      </c>
      <c r="F122" s="49" t="s">
        <v>46</v>
      </c>
      <c r="G122" s="49" t="s">
        <v>47</v>
      </c>
      <c r="H122" s="49"/>
      <c r="I122" s="41"/>
      <c r="U122" s="41"/>
      <c r="V122" s="41"/>
      <c r="AD122" s="41"/>
    </row>
    <row r="123" ht="12.75" customHeight="1">
      <c r="A123" s="49" t="s">
        <v>41</v>
      </c>
      <c r="B123" s="49" t="s">
        <v>42</v>
      </c>
      <c r="C123" s="49" t="s">
        <v>43</v>
      </c>
      <c r="D123" s="49" t="s">
        <v>372</v>
      </c>
      <c r="E123" s="49" t="s">
        <v>45</v>
      </c>
      <c r="F123" s="49" t="s">
        <v>46</v>
      </c>
      <c r="G123" s="49" t="s">
        <v>47</v>
      </c>
      <c r="H123" s="49"/>
      <c r="I123" s="41"/>
      <c r="U123" s="41"/>
      <c r="V123" s="41"/>
      <c r="AD123" s="41"/>
    </row>
    <row r="124" ht="12.75" customHeight="1">
      <c r="A124" s="49" t="s">
        <v>41</v>
      </c>
      <c r="B124" s="49" t="s">
        <v>42</v>
      </c>
      <c r="C124" s="49" t="s">
        <v>43</v>
      </c>
      <c r="D124" s="49" t="s">
        <v>373</v>
      </c>
      <c r="E124" s="49" t="s">
        <v>45</v>
      </c>
      <c r="F124" s="49" t="s">
        <v>46</v>
      </c>
      <c r="G124" s="49" t="s">
        <v>47</v>
      </c>
      <c r="H124" s="49"/>
      <c r="I124" s="41"/>
      <c r="U124" s="41"/>
      <c r="V124" s="41"/>
      <c r="AD124" s="41"/>
    </row>
    <row r="125" ht="12.75" customHeight="1">
      <c r="A125" s="49" t="s">
        <v>41</v>
      </c>
      <c r="B125" s="49" t="s">
        <v>42</v>
      </c>
      <c r="C125" s="49" t="s">
        <v>43</v>
      </c>
      <c r="D125" s="49" t="s">
        <v>374</v>
      </c>
      <c r="E125" s="49" t="s">
        <v>45</v>
      </c>
      <c r="F125" s="49" t="s">
        <v>46</v>
      </c>
      <c r="G125" s="49" t="s">
        <v>47</v>
      </c>
      <c r="H125" s="49"/>
      <c r="I125" s="41"/>
      <c r="U125" s="41"/>
      <c r="V125" s="41"/>
      <c r="AD125" s="41"/>
    </row>
    <row r="126" ht="12.75" customHeight="1">
      <c r="A126" s="49" t="s">
        <v>41</v>
      </c>
      <c r="B126" s="49" t="s">
        <v>42</v>
      </c>
      <c r="C126" s="49" t="s">
        <v>43</v>
      </c>
      <c r="D126" s="49" t="s">
        <v>45</v>
      </c>
      <c r="E126" s="49" t="s">
        <v>45</v>
      </c>
      <c r="F126" s="49" t="s">
        <v>46</v>
      </c>
      <c r="G126" s="49" t="s">
        <v>47</v>
      </c>
      <c r="H126" s="49"/>
      <c r="I126" s="41"/>
      <c r="U126" s="41"/>
      <c r="V126" s="41"/>
      <c r="AD126" s="41"/>
    </row>
    <row r="127" ht="12.75" customHeight="1">
      <c r="A127" s="49" t="s">
        <v>41</v>
      </c>
      <c r="B127" s="49" t="s">
        <v>42</v>
      </c>
      <c r="C127" s="49" t="s">
        <v>43</v>
      </c>
      <c r="D127" s="49" t="s">
        <v>375</v>
      </c>
      <c r="E127" s="49" t="s">
        <v>45</v>
      </c>
      <c r="F127" s="49" t="s">
        <v>46</v>
      </c>
      <c r="G127" s="49" t="s">
        <v>47</v>
      </c>
      <c r="H127" s="49"/>
      <c r="I127" s="41"/>
      <c r="U127" s="41"/>
      <c r="V127" s="41"/>
      <c r="AD127" s="41"/>
    </row>
    <row r="128" ht="12.75" customHeight="1">
      <c r="A128" s="49" t="s">
        <v>41</v>
      </c>
      <c r="B128" s="49" t="s">
        <v>42</v>
      </c>
      <c r="C128" s="49" t="s">
        <v>43</v>
      </c>
      <c r="D128" s="49" t="s">
        <v>376</v>
      </c>
      <c r="E128" s="49" t="s">
        <v>45</v>
      </c>
      <c r="F128" s="49" t="s">
        <v>46</v>
      </c>
      <c r="G128" s="49" t="s">
        <v>47</v>
      </c>
      <c r="H128" s="49"/>
      <c r="I128" s="41"/>
      <c r="U128" s="41"/>
      <c r="V128" s="41"/>
      <c r="AD128" s="41"/>
    </row>
    <row r="129" ht="12.75" customHeight="1">
      <c r="A129" s="49" t="s">
        <v>41</v>
      </c>
      <c r="B129" s="49" t="s">
        <v>42</v>
      </c>
      <c r="C129" s="49" t="s">
        <v>43</v>
      </c>
      <c r="D129" s="49" t="s">
        <v>377</v>
      </c>
      <c r="E129" s="49" t="s">
        <v>45</v>
      </c>
      <c r="F129" s="49" t="s">
        <v>46</v>
      </c>
      <c r="G129" s="49" t="s">
        <v>47</v>
      </c>
      <c r="H129" s="49"/>
      <c r="I129" s="41"/>
      <c r="U129" s="41"/>
      <c r="V129" s="41"/>
      <c r="AD129" s="41"/>
    </row>
    <row r="130" ht="12.75" customHeight="1">
      <c r="A130" s="49" t="s">
        <v>41</v>
      </c>
      <c r="B130" s="49" t="s">
        <v>42</v>
      </c>
      <c r="C130" s="49" t="s">
        <v>43</v>
      </c>
      <c r="D130" s="49" t="s">
        <v>378</v>
      </c>
      <c r="E130" s="49" t="s">
        <v>45</v>
      </c>
      <c r="F130" s="49" t="s">
        <v>46</v>
      </c>
      <c r="G130" s="49" t="s">
        <v>47</v>
      </c>
      <c r="H130" s="49"/>
      <c r="I130" s="41"/>
      <c r="U130" s="41"/>
      <c r="V130" s="41"/>
      <c r="AD130" s="41"/>
    </row>
    <row r="131" ht="12.75" customHeight="1">
      <c r="A131" s="49" t="s">
        <v>41</v>
      </c>
      <c r="B131" s="49" t="s">
        <v>42</v>
      </c>
      <c r="C131" s="49" t="s">
        <v>43</v>
      </c>
      <c r="D131" s="49" t="s">
        <v>379</v>
      </c>
      <c r="E131" s="49" t="s">
        <v>45</v>
      </c>
      <c r="F131" s="49" t="s">
        <v>46</v>
      </c>
      <c r="G131" s="49" t="s">
        <v>47</v>
      </c>
      <c r="H131" s="49"/>
      <c r="I131" s="41"/>
      <c r="U131" s="41"/>
      <c r="V131" s="41"/>
      <c r="AD131" s="41"/>
    </row>
    <row r="132" ht="12.75" customHeight="1">
      <c r="A132" s="49" t="s">
        <v>41</v>
      </c>
      <c r="B132" s="49" t="s">
        <v>42</v>
      </c>
      <c r="C132" s="49" t="s">
        <v>43</v>
      </c>
      <c r="D132" s="49" t="s">
        <v>380</v>
      </c>
      <c r="E132" s="49" t="s">
        <v>45</v>
      </c>
      <c r="F132" s="49" t="s">
        <v>46</v>
      </c>
      <c r="G132" s="49" t="s">
        <v>47</v>
      </c>
      <c r="H132" s="49"/>
      <c r="I132" s="41"/>
      <c r="U132" s="41"/>
      <c r="V132" s="41"/>
      <c r="AD132" s="41"/>
    </row>
    <row r="133" ht="12.75" customHeight="1">
      <c r="A133" s="49" t="s">
        <v>41</v>
      </c>
      <c r="B133" s="49" t="s">
        <v>42</v>
      </c>
      <c r="C133" s="49" t="s">
        <v>43</v>
      </c>
      <c r="D133" s="49" t="s">
        <v>381</v>
      </c>
      <c r="E133" s="49" t="s">
        <v>45</v>
      </c>
      <c r="F133" s="49" t="s">
        <v>46</v>
      </c>
      <c r="G133" s="49" t="s">
        <v>47</v>
      </c>
      <c r="H133" s="49"/>
      <c r="I133" s="41"/>
      <c r="U133" s="41"/>
      <c r="V133" s="41"/>
      <c r="AD133" s="41"/>
    </row>
    <row r="134" ht="12.75" customHeight="1">
      <c r="A134" s="49" t="s">
        <v>41</v>
      </c>
      <c r="B134" s="49" t="s">
        <v>42</v>
      </c>
      <c r="C134" s="49" t="s">
        <v>43</v>
      </c>
      <c r="D134" s="49" t="s">
        <v>382</v>
      </c>
      <c r="E134" s="49" t="s">
        <v>45</v>
      </c>
      <c r="F134" s="49" t="s">
        <v>46</v>
      </c>
      <c r="G134" s="49" t="s">
        <v>47</v>
      </c>
      <c r="H134" s="49"/>
      <c r="I134" s="41"/>
      <c r="U134" s="41"/>
      <c r="V134" s="41"/>
      <c r="AD134" s="41"/>
    </row>
    <row r="135" ht="12.75" customHeight="1">
      <c r="A135" s="49" t="s">
        <v>41</v>
      </c>
      <c r="B135" s="49" t="s">
        <v>42</v>
      </c>
      <c r="C135" s="49" t="s">
        <v>43</v>
      </c>
      <c r="D135" s="49" t="s">
        <v>383</v>
      </c>
      <c r="E135" s="49" t="s">
        <v>45</v>
      </c>
      <c r="F135" s="49" t="s">
        <v>46</v>
      </c>
      <c r="G135" s="49" t="s">
        <v>47</v>
      </c>
      <c r="H135" s="49"/>
      <c r="I135" s="41"/>
      <c r="U135" s="41"/>
      <c r="V135" s="41"/>
      <c r="AD135" s="41"/>
    </row>
    <row r="136" ht="12.75" customHeight="1">
      <c r="A136" s="49" t="s">
        <v>41</v>
      </c>
      <c r="B136" s="49" t="s">
        <v>42</v>
      </c>
      <c r="C136" s="49" t="s">
        <v>43</v>
      </c>
      <c r="D136" s="49" t="s">
        <v>384</v>
      </c>
      <c r="E136" s="49" t="s">
        <v>45</v>
      </c>
      <c r="F136" s="49" t="s">
        <v>46</v>
      </c>
      <c r="G136" s="49" t="s">
        <v>47</v>
      </c>
      <c r="H136" s="49"/>
      <c r="I136" s="41"/>
      <c r="U136" s="41"/>
      <c r="V136" s="41"/>
      <c r="AD136" s="41"/>
    </row>
    <row r="137" ht="12.75" customHeight="1">
      <c r="A137" s="49" t="s">
        <v>41</v>
      </c>
      <c r="B137" s="49" t="s">
        <v>42</v>
      </c>
      <c r="C137" s="49" t="s">
        <v>43</v>
      </c>
      <c r="D137" s="49" t="s">
        <v>385</v>
      </c>
      <c r="E137" s="49" t="s">
        <v>45</v>
      </c>
      <c r="F137" s="49" t="s">
        <v>46</v>
      </c>
      <c r="G137" s="49" t="s">
        <v>47</v>
      </c>
      <c r="H137" s="49"/>
      <c r="I137" s="41"/>
      <c r="U137" s="41"/>
      <c r="V137" s="41"/>
      <c r="AD137" s="41"/>
    </row>
    <row r="138" ht="12.75" customHeight="1">
      <c r="A138" s="49" t="s">
        <v>41</v>
      </c>
      <c r="B138" s="49" t="s">
        <v>42</v>
      </c>
      <c r="C138" s="49" t="s">
        <v>43</v>
      </c>
      <c r="D138" s="49" t="s">
        <v>386</v>
      </c>
      <c r="E138" s="49" t="s">
        <v>45</v>
      </c>
      <c r="F138" s="49" t="s">
        <v>46</v>
      </c>
      <c r="G138" s="49" t="s">
        <v>47</v>
      </c>
      <c r="H138" s="49"/>
      <c r="I138" s="41"/>
      <c r="U138" s="41"/>
      <c r="V138" s="41"/>
      <c r="AD138" s="41"/>
    </row>
    <row r="139" ht="12.75" customHeight="1">
      <c r="A139" s="49" t="s">
        <v>41</v>
      </c>
      <c r="B139" s="49" t="s">
        <v>42</v>
      </c>
      <c r="C139" s="49" t="s">
        <v>43</v>
      </c>
      <c r="D139" s="49" t="s">
        <v>387</v>
      </c>
      <c r="E139" s="49" t="s">
        <v>45</v>
      </c>
      <c r="F139" s="49" t="s">
        <v>46</v>
      </c>
      <c r="G139" s="49" t="s">
        <v>47</v>
      </c>
      <c r="H139" s="49"/>
      <c r="I139" s="41"/>
      <c r="U139" s="41"/>
      <c r="V139" s="41"/>
      <c r="AD139" s="41"/>
    </row>
    <row r="140" ht="12.75" customHeight="1">
      <c r="A140" s="49" t="s">
        <v>41</v>
      </c>
      <c r="B140" s="49" t="s">
        <v>42</v>
      </c>
      <c r="C140" s="49" t="s">
        <v>43</v>
      </c>
      <c r="D140" s="49" t="s">
        <v>388</v>
      </c>
      <c r="E140" s="49" t="s">
        <v>45</v>
      </c>
      <c r="F140" s="49" t="s">
        <v>46</v>
      </c>
      <c r="G140" s="49" t="s">
        <v>47</v>
      </c>
      <c r="H140" s="49"/>
      <c r="I140" s="41"/>
      <c r="U140" s="41"/>
      <c r="V140" s="41"/>
      <c r="AD140" s="41"/>
    </row>
    <row r="141" ht="12.75" customHeight="1">
      <c r="A141" s="49" t="s">
        <v>41</v>
      </c>
      <c r="B141" s="49" t="s">
        <v>42</v>
      </c>
      <c r="C141" s="49" t="s">
        <v>43</v>
      </c>
      <c r="D141" s="49" t="s">
        <v>389</v>
      </c>
      <c r="E141" s="49" t="s">
        <v>45</v>
      </c>
      <c r="F141" s="49" t="s">
        <v>46</v>
      </c>
      <c r="G141" s="49" t="s">
        <v>47</v>
      </c>
      <c r="H141" s="49"/>
      <c r="I141" s="41"/>
      <c r="U141" s="41"/>
      <c r="V141" s="41"/>
      <c r="AD141" s="41"/>
    </row>
    <row r="142" ht="12.75" customHeight="1">
      <c r="A142" s="49" t="s">
        <v>41</v>
      </c>
      <c r="B142" s="49" t="s">
        <v>42</v>
      </c>
      <c r="C142" s="49" t="s">
        <v>43</v>
      </c>
      <c r="D142" s="49" t="s">
        <v>390</v>
      </c>
      <c r="E142" s="49" t="s">
        <v>45</v>
      </c>
      <c r="F142" s="49" t="s">
        <v>46</v>
      </c>
      <c r="G142" s="49" t="s">
        <v>47</v>
      </c>
      <c r="H142" s="49"/>
      <c r="I142" s="41"/>
      <c r="U142" s="41"/>
      <c r="V142" s="41"/>
      <c r="AD142" s="41"/>
    </row>
    <row r="143" ht="12.75" customHeight="1">
      <c r="A143" s="49" t="s">
        <v>41</v>
      </c>
      <c r="B143" s="49" t="s">
        <v>42</v>
      </c>
      <c r="C143" s="49" t="s">
        <v>43</v>
      </c>
      <c r="D143" s="49" t="s">
        <v>391</v>
      </c>
      <c r="E143" s="49" t="s">
        <v>45</v>
      </c>
      <c r="F143" s="49" t="s">
        <v>46</v>
      </c>
      <c r="G143" s="49" t="s">
        <v>47</v>
      </c>
      <c r="H143" s="49"/>
      <c r="I143" s="41"/>
      <c r="U143" s="41"/>
      <c r="V143" s="41"/>
      <c r="AD143" s="41"/>
    </row>
    <row r="144" ht="12.75" customHeight="1">
      <c r="A144" s="49" t="s">
        <v>41</v>
      </c>
      <c r="B144" s="49" t="s">
        <v>42</v>
      </c>
      <c r="C144" s="49" t="s">
        <v>43</v>
      </c>
      <c r="D144" s="49" t="s">
        <v>392</v>
      </c>
      <c r="E144" s="49" t="s">
        <v>45</v>
      </c>
      <c r="F144" s="49" t="s">
        <v>46</v>
      </c>
      <c r="G144" s="49" t="s">
        <v>47</v>
      </c>
      <c r="H144" s="49"/>
      <c r="I144" s="41"/>
      <c r="U144" s="41"/>
      <c r="V144" s="41"/>
      <c r="AD144" s="41"/>
    </row>
    <row r="145" ht="12.75" customHeight="1">
      <c r="A145" s="49" t="s">
        <v>41</v>
      </c>
      <c r="B145" s="49" t="s">
        <v>42</v>
      </c>
      <c r="C145" s="49" t="s">
        <v>43</v>
      </c>
      <c r="D145" s="49" t="s">
        <v>393</v>
      </c>
      <c r="E145" s="49" t="s">
        <v>45</v>
      </c>
      <c r="F145" s="49" t="s">
        <v>46</v>
      </c>
      <c r="G145" s="49" t="s">
        <v>47</v>
      </c>
      <c r="H145" s="49"/>
      <c r="I145" s="41"/>
      <c r="U145" s="41"/>
      <c r="V145" s="41"/>
      <c r="AD145" s="41"/>
    </row>
    <row r="146" ht="12.75" customHeight="1">
      <c r="A146" s="49" t="s">
        <v>41</v>
      </c>
      <c r="B146" s="49" t="s">
        <v>42</v>
      </c>
      <c r="C146" s="49" t="s">
        <v>43</v>
      </c>
      <c r="D146" s="49" t="s">
        <v>394</v>
      </c>
      <c r="E146" s="49" t="s">
        <v>45</v>
      </c>
      <c r="F146" s="49" t="s">
        <v>46</v>
      </c>
      <c r="G146" s="49" t="s">
        <v>47</v>
      </c>
      <c r="H146" s="49"/>
      <c r="I146" s="41"/>
      <c r="U146" s="41"/>
      <c r="V146" s="41"/>
      <c r="AD146" s="41"/>
    </row>
    <row r="147" ht="12.75" customHeight="1">
      <c r="A147" s="49" t="s">
        <v>41</v>
      </c>
      <c r="B147" s="49" t="s">
        <v>42</v>
      </c>
      <c r="C147" s="49" t="s">
        <v>43</v>
      </c>
      <c r="D147" s="49" t="s">
        <v>395</v>
      </c>
      <c r="E147" s="49" t="s">
        <v>45</v>
      </c>
      <c r="F147" s="49" t="s">
        <v>46</v>
      </c>
      <c r="G147" s="49" t="s">
        <v>47</v>
      </c>
      <c r="H147" s="49"/>
      <c r="I147" s="41"/>
      <c r="U147" s="41"/>
      <c r="V147" s="41"/>
      <c r="AD147" s="41"/>
    </row>
    <row r="148" ht="12.75" customHeight="1">
      <c r="A148" s="49" t="s">
        <v>41</v>
      </c>
      <c r="B148" s="49" t="s">
        <v>42</v>
      </c>
      <c r="C148" s="49" t="s">
        <v>43</v>
      </c>
      <c r="D148" s="49" t="s">
        <v>396</v>
      </c>
      <c r="E148" s="49" t="s">
        <v>45</v>
      </c>
      <c r="F148" s="49" t="s">
        <v>46</v>
      </c>
      <c r="G148" s="49" t="s">
        <v>47</v>
      </c>
      <c r="H148" s="49"/>
      <c r="I148" s="41"/>
      <c r="U148" s="41"/>
      <c r="V148" s="41"/>
      <c r="AD148" s="41"/>
    </row>
    <row r="149" ht="12.75" customHeight="1">
      <c r="A149" s="49" t="s">
        <v>41</v>
      </c>
      <c r="B149" s="49" t="s">
        <v>42</v>
      </c>
      <c r="C149" s="49" t="s">
        <v>43</v>
      </c>
      <c r="D149" s="49" t="s">
        <v>397</v>
      </c>
      <c r="E149" s="49" t="s">
        <v>45</v>
      </c>
      <c r="F149" s="49" t="s">
        <v>46</v>
      </c>
      <c r="G149" s="49" t="s">
        <v>47</v>
      </c>
      <c r="H149" s="49"/>
      <c r="I149" s="41"/>
      <c r="U149" s="41"/>
      <c r="V149" s="41"/>
      <c r="AD149" s="41"/>
    </row>
    <row r="150" ht="12.75" customHeight="1">
      <c r="A150" s="49" t="s">
        <v>41</v>
      </c>
      <c r="B150" s="49" t="s">
        <v>42</v>
      </c>
      <c r="C150" s="49" t="s">
        <v>43</v>
      </c>
      <c r="D150" s="49" t="s">
        <v>398</v>
      </c>
      <c r="E150" s="49" t="s">
        <v>45</v>
      </c>
      <c r="F150" s="49" t="s">
        <v>46</v>
      </c>
      <c r="G150" s="49" t="s">
        <v>47</v>
      </c>
      <c r="H150" s="49"/>
      <c r="I150" s="41"/>
      <c r="U150" s="41"/>
      <c r="V150" s="41"/>
      <c r="AD150" s="41"/>
    </row>
    <row r="151" ht="12.75" customHeight="1">
      <c r="A151" s="48" t="s">
        <v>41</v>
      </c>
      <c r="B151" s="48" t="s">
        <v>42</v>
      </c>
      <c r="C151" s="48" t="s">
        <v>43</v>
      </c>
      <c r="D151" s="48" t="s">
        <v>399</v>
      </c>
      <c r="E151" s="48" t="s">
        <v>45</v>
      </c>
      <c r="F151" s="48" t="s">
        <v>46</v>
      </c>
      <c r="G151" s="48" t="s">
        <v>47</v>
      </c>
      <c r="H151" s="48"/>
      <c r="I151" s="41"/>
      <c r="U151" s="41"/>
      <c r="V151" s="41"/>
      <c r="AD151" s="41"/>
    </row>
    <row r="152" ht="12.75" customHeight="1">
      <c r="A152" s="48" t="s">
        <v>41</v>
      </c>
      <c r="B152" s="48" t="s">
        <v>42</v>
      </c>
      <c r="C152" s="48" t="s">
        <v>43</v>
      </c>
      <c r="D152" s="48" t="s">
        <v>400</v>
      </c>
      <c r="E152" s="48" t="s">
        <v>45</v>
      </c>
      <c r="F152" s="48" t="s">
        <v>46</v>
      </c>
      <c r="G152" s="48" t="s">
        <v>47</v>
      </c>
      <c r="H152" s="48"/>
      <c r="I152" s="41"/>
      <c r="U152" s="41"/>
      <c r="V152" s="41"/>
      <c r="AD152" s="41"/>
    </row>
    <row r="153" ht="12.75" customHeight="1">
      <c r="A153" s="48" t="s">
        <v>41</v>
      </c>
      <c r="B153" s="48" t="s">
        <v>42</v>
      </c>
      <c r="C153" s="48" t="s">
        <v>43</v>
      </c>
      <c r="D153" s="48" t="s">
        <v>401</v>
      </c>
      <c r="E153" s="48" t="s">
        <v>45</v>
      </c>
      <c r="F153" s="48" t="s">
        <v>46</v>
      </c>
      <c r="G153" s="48" t="s">
        <v>47</v>
      </c>
      <c r="H153" s="48"/>
      <c r="I153" s="41"/>
      <c r="U153" s="41"/>
      <c r="V153" s="41"/>
      <c r="AD153" s="41"/>
    </row>
    <row r="154" ht="12.75" customHeight="1">
      <c r="A154" s="48" t="s">
        <v>41</v>
      </c>
      <c r="B154" s="48" t="s">
        <v>42</v>
      </c>
      <c r="C154" s="48" t="s">
        <v>43</v>
      </c>
      <c r="D154" s="48" t="s">
        <v>402</v>
      </c>
      <c r="E154" s="48" t="s">
        <v>45</v>
      </c>
      <c r="F154" s="48" t="s">
        <v>46</v>
      </c>
      <c r="G154" s="48" t="s">
        <v>47</v>
      </c>
      <c r="H154" s="48"/>
      <c r="I154" s="41"/>
      <c r="U154" s="41"/>
      <c r="V154" s="41"/>
      <c r="AD154" s="41"/>
    </row>
    <row r="155" ht="12.75" customHeight="1">
      <c r="A155" s="48" t="s">
        <v>41</v>
      </c>
      <c r="B155" s="48" t="s">
        <v>42</v>
      </c>
      <c r="C155" s="48" t="s">
        <v>43</v>
      </c>
      <c r="D155" s="48" t="s">
        <v>403</v>
      </c>
      <c r="E155" s="48" t="s">
        <v>45</v>
      </c>
      <c r="F155" s="48" t="s">
        <v>46</v>
      </c>
      <c r="G155" s="48" t="s">
        <v>47</v>
      </c>
      <c r="H155" s="48"/>
      <c r="I155" s="41"/>
      <c r="U155" s="41"/>
      <c r="V155" s="41"/>
      <c r="AD155" s="41"/>
    </row>
    <row r="156" ht="12.75" customHeight="1">
      <c r="A156" s="48" t="s">
        <v>41</v>
      </c>
      <c r="B156" s="48" t="s">
        <v>42</v>
      </c>
      <c r="C156" s="48" t="s">
        <v>43</v>
      </c>
      <c r="D156" s="48" t="s">
        <v>404</v>
      </c>
      <c r="E156" s="48" t="s">
        <v>45</v>
      </c>
      <c r="F156" s="48" t="s">
        <v>46</v>
      </c>
      <c r="G156" s="48" t="s">
        <v>47</v>
      </c>
      <c r="H156" s="48"/>
      <c r="I156" s="41"/>
      <c r="U156" s="41"/>
      <c r="V156" s="41"/>
      <c r="AD156" s="41"/>
    </row>
    <row r="157" ht="12.75" customHeight="1">
      <c r="A157" s="48" t="s">
        <v>41</v>
      </c>
      <c r="B157" s="48" t="s">
        <v>42</v>
      </c>
      <c r="C157" s="48" t="s">
        <v>43</v>
      </c>
      <c r="D157" s="48" t="s">
        <v>405</v>
      </c>
      <c r="E157" s="48" t="s">
        <v>45</v>
      </c>
      <c r="F157" s="48" t="s">
        <v>46</v>
      </c>
      <c r="G157" s="48" t="s">
        <v>47</v>
      </c>
      <c r="H157" s="48"/>
      <c r="I157" s="41"/>
      <c r="U157" s="41"/>
      <c r="V157" s="41"/>
      <c r="AD157" s="41"/>
    </row>
    <row r="158" ht="12.75" customHeight="1">
      <c r="A158" s="48" t="s">
        <v>41</v>
      </c>
      <c r="B158" s="48" t="s">
        <v>42</v>
      </c>
      <c r="C158" s="48" t="s">
        <v>43</v>
      </c>
      <c r="D158" s="48" t="s">
        <v>406</v>
      </c>
      <c r="E158" s="48" t="s">
        <v>45</v>
      </c>
      <c r="F158" s="48" t="s">
        <v>46</v>
      </c>
      <c r="G158" s="48" t="s">
        <v>47</v>
      </c>
      <c r="H158" s="48"/>
      <c r="I158" s="41"/>
      <c r="U158" s="41"/>
      <c r="V158" s="41"/>
      <c r="AD158" s="41"/>
    </row>
    <row r="159" ht="12.75" customHeight="1">
      <c r="A159" s="48" t="s">
        <v>41</v>
      </c>
      <c r="B159" s="48" t="s">
        <v>42</v>
      </c>
      <c r="C159" s="48" t="s">
        <v>43</v>
      </c>
      <c r="D159" s="48" t="s">
        <v>407</v>
      </c>
      <c r="E159" s="48" t="s">
        <v>45</v>
      </c>
      <c r="F159" s="48" t="s">
        <v>46</v>
      </c>
      <c r="G159" s="48" t="s">
        <v>47</v>
      </c>
      <c r="H159" s="48"/>
      <c r="I159" s="41"/>
      <c r="U159" s="41"/>
      <c r="V159" s="41"/>
      <c r="AD159" s="41"/>
    </row>
    <row r="160" ht="12.75" customHeight="1">
      <c r="A160" s="48" t="s">
        <v>41</v>
      </c>
      <c r="B160" s="48" t="s">
        <v>42</v>
      </c>
      <c r="C160" s="48" t="s">
        <v>43</v>
      </c>
      <c r="D160" s="48" t="s">
        <v>408</v>
      </c>
      <c r="E160" s="48" t="s">
        <v>45</v>
      </c>
      <c r="F160" s="48" t="s">
        <v>46</v>
      </c>
      <c r="G160" s="48" t="s">
        <v>47</v>
      </c>
      <c r="H160" s="48"/>
      <c r="I160" s="41"/>
      <c r="U160" s="41"/>
      <c r="V160" s="41"/>
      <c r="AD160" s="41"/>
    </row>
    <row r="161" ht="12.75" customHeight="1">
      <c r="X161" s="55"/>
      <c r="Y161" s="55"/>
    </row>
    <row r="162" ht="12.75" customHeight="1">
      <c r="X162" s="55"/>
      <c r="Y162" s="55"/>
    </row>
    <row r="163" ht="12.75" customHeight="1">
      <c r="X163" s="55"/>
      <c r="Y163" s="55"/>
    </row>
    <row r="164" ht="12.75" customHeight="1">
      <c r="X164" s="55"/>
      <c r="Y164" s="55"/>
    </row>
    <row r="165" ht="12.75" customHeight="1">
      <c r="X165" s="55"/>
      <c r="Y165" s="55"/>
    </row>
    <row r="166" ht="12.75" customHeight="1">
      <c r="X166" s="55"/>
      <c r="Y166" s="55"/>
    </row>
    <row r="167" ht="12.75" customHeight="1">
      <c r="X167" s="55"/>
      <c r="Y167" s="55"/>
    </row>
    <row r="168" ht="12.75" customHeight="1">
      <c r="X168" s="55"/>
      <c r="Y168" s="55"/>
    </row>
    <row r="169" ht="12.75" customHeight="1">
      <c r="X169" s="55"/>
      <c r="Y169" s="55"/>
    </row>
    <row r="170" ht="12.75" customHeight="1">
      <c r="X170" s="55"/>
      <c r="Y170" s="55"/>
    </row>
    <row r="171" ht="12.75" customHeight="1">
      <c r="X171" s="55"/>
      <c r="Y171" s="55"/>
    </row>
    <row r="172" ht="12.75" customHeight="1">
      <c r="X172" s="55"/>
      <c r="Y172" s="55"/>
    </row>
    <row r="173" ht="12.75" customHeight="1">
      <c r="X173" s="55"/>
      <c r="Y173" s="55"/>
    </row>
    <row r="174" ht="12.75" customHeight="1">
      <c r="X174" s="55"/>
      <c r="Y174" s="55"/>
    </row>
    <row r="175" ht="12.75" customHeight="1">
      <c r="X175" s="55"/>
      <c r="Y175" s="55"/>
    </row>
    <row r="176" ht="12.75" customHeight="1">
      <c r="X176" s="55"/>
      <c r="Y176" s="55"/>
    </row>
    <row r="177" ht="12.75" customHeight="1">
      <c r="X177" s="55"/>
      <c r="Y177" s="55"/>
    </row>
    <row r="178" ht="12.75" customHeight="1">
      <c r="X178" s="55"/>
      <c r="Y178" s="55"/>
    </row>
    <row r="179" ht="12.75" customHeight="1">
      <c r="X179" s="55"/>
      <c r="Y179" s="55"/>
    </row>
    <row r="180" ht="12.75" customHeight="1">
      <c r="X180" s="55"/>
      <c r="Y180" s="55"/>
    </row>
    <row r="181" ht="12.75" customHeight="1">
      <c r="X181" s="55"/>
      <c r="Y181" s="55"/>
    </row>
    <row r="182" ht="12.75" customHeight="1">
      <c r="X182" s="55"/>
      <c r="Y182" s="55"/>
    </row>
    <row r="183" ht="12.75" customHeight="1">
      <c r="X183" s="55"/>
      <c r="Y183" s="55"/>
    </row>
    <row r="184" ht="12.75" customHeight="1">
      <c r="X184" s="55"/>
      <c r="Y184" s="55"/>
    </row>
    <row r="185" ht="12.75" customHeight="1">
      <c r="X185" s="55"/>
      <c r="Y185" s="55"/>
    </row>
    <row r="186" ht="12.75" customHeight="1">
      <c r="X186" s="55"/>
      <c r="Y186" s="55"/>
    </row>
    <row r="187" ht="12.75" customHeight="1">
      <c r="X187" s="55"/>
      <c r="Y187" s="55"/>
    </row>
    <row r="188" ht="12.75" customHeight="1">
      <c r="X188" s="55"/>
      <c r="Y188" s="55"/>
    </row>
    <row r="189" ht="12.75" customHeight="1">
      <c r="X189" s="55"/>
      <c r="Y189" s="55"/>
    </row>
    <row r="190" ht="12.75" customHeight="1">
      <c r="X190" s="55"/>
      <c r="Y190" s="55"/>
    </row>
    <row r="191" ht="12.75" customHeight="1">
      <c r="X191" s="55"/>
      <c r="Y191" s="55"/>
    </row>
    <row r="192" ht="12.75" customHeight="1">
      <c r="X192" s="55"/>
      <c r="Y192" s="55"/>
    </row>
    <row r="193" ht="12.75" customHeight="1">
      <c r="X193" s="55"/>
      <c r="Y193" s="55"/>
    </row>
    <row r="194" ht="12.75" customHeight="1">
      <c r="X194" s="55"/>
      <c r="Y194" s="55"/>
    </row>
    <row r="195" ht="12.75" customHeight="1">
      <c r="X195" s="55"/>
      <c r="Y195" s="55"/>
    </row>
    <row r="196" ht="12.75" customHeight="1">
      <c r="X196" s="55"/>
      <c r="Y196" s="55"/>
    </row>
    <row r="197" ht="12.75" customHeight="1">
      <c r="X197" s="55"/>
      <c r="Y197" s="55"/>
    </row>
    <row r="198" ht="12.75" customHeight="1">
      <c r="X198" s="55"/>
      <c r="Y198" s="55"/>
    </row>
    <row r="199" ht="12.75" customHeight="1">
      <c r="X199" s="55"/>
      <c r="Y199" s="55"/>
    </row>
    <row r="200" ht="12.75" customHeight="1">
      <c r="X200" s="55"/>
      <c r="Y200" s="55"/>
    </row>
    <row r="201" ht="12.75" customHeight="1">
      <c r="X201" s="55"/>
      <c r="Y201" s="55"/>
    </row>
    <row r="202" ht="12.75" customHeight="1">
      <c r="X202" s="55"/>
      <c r="Y202" s="55"/>
    </row>
    <row r="203" ht="12.75" customHeight="1">
      <c r="X203" s="55"/>
      <c r="Y203" s="55"/>
    </row>
    <row r="204" ht="12.75" customHeight="1">
      <c r="X204" s="55"/>
      <c r="Y204" s="55"/>
    </row>
    <row r="205" ht="12.75" customHeight="1">
      <c r="X205" s="55"/>
      <c r="Y205" s="55"/>
    </row>
    <row r="206" ht="12.75" customHeight="1">
      <c r="X206" s="55"/>
      <c r="Y206" s="55"/>
    </row>
    <row r="207" ht="12.75" customHeight="1">
      <c r="X207" s="55"/>
      <c r="Y207" s="55"/>
    </row>
    <row r="208" ht="12.75" customHeight="1">
      <c r="X208" s="55"/>
      <c r="Y208" s="55"/>
    </row>
    <row r="209" ht="12.75" customHeight="1">
      <c r="X209" s="55"/>
      <c r="Y209" s="55"/>
    </row>
    <row r="210" ht="12.75" customHeight="1">
      <c r="X210" s="55"/>
      <c r="Y210" s="55"/>
    </row>
    <row r="211" ht="12.75" customHeight="1">
      <c r="X211" s="55"/>
      <c r="Y211" s="55"/>
    </row>
    <row r="212" ht="12.75" customHeight="1">
      <c r="X212" s="55"/>
      <c r="Y212" s="55"/>
    </row>
    <row r="213" ht="12.75" customHeight="1">
      <c r="X213" s="55"/>
      <c r="Y213" s="55"/>
    </row>
    <row r="214" ht="12.75" customHeight="1">
      <c r="X214" s="55"/>
      <c r="Y214" s="55"/>
    </row>
    <row r="215" ht="12.75" customHeight="1">
      <c r="X215" s="55"/>
      <c r="Y215" s="55"/>
    </row>
    <row r="216" ht="12.75" customHeight="1">
      <c r="X216" s="55"/>
      <c r="Y216" s="55"/>
    </row>
    <row r="217" ht="12.75" customHeight="1">
      <c r="X217" s="55"/>
      <c r="Y217" s="55"/>
    </row>
    <row r="218" ht="12.75" customHeight="1">
      <c r="X218" s="55"/>
      <c r="Y218" s="55"/>
    </row>
    <row r="219" ht="12.75" customHeight="1">
      <c r="X219" s="55"/>
      <c r="Y219" s="55"/>
    </row>
    <row r="220" ht="12.75" customHeight="1">
      <c r="X220" s="55"/>
      <c r="Y220" s="55"/>
    </row>
    <row r="221" ht="12.75" customHeight="1">
      <c r="X221" s="55"/>
      <c r="Y221" s="55"/>
    </row>
    <row r="222" ht="12.75" customHeight="1">
      <c r="X222" s="55"/>
      <c r="Y222" s="55"/>
    </row>
    <row r="223" ht="12.75" customHeight="1">
      <c r="X223" s="55"/>
      <c r="Y223" s="55"/>
    </row>
    <row r="224" ht="12.75" customHeight="1">
      <c r="X224" s="55"/>
      <c r="Y224" s="55"/>
    </row>
    <row r="225" ht="12.75" customHeight="1">
      <c r="X225" s="55"/>
      <c r="Y225" s="55"/>
    </row>
    <row r="226" ht="12.75" customHeight="1">
      <c r="X226" s="55"/>
      <c r="Y226" s="55"/>
    </row>
    <row r="227" ht="12.75" customHeight="1">
      <c r="X227" s="55"/>
      <c r="Y227" s="55"/>
    </row>
    <row r="228" ht="12.75" customHeight="1">
      <c r="X228" s="55"/>
      <c r="Y228" s="55"/>
    </row>
    <row r="229" ht="12.75" customHeight="1">
      <c r="X229" s="55"/>
      <c r="Y229" s="55"/>
    </row>
    <row r="230" ht="12.75" customHeight="1">
      <c r="X230" s="55"/>
      <c r="Y230" s="55"/>
    </row>
    <row r="231" ht="12.75" customHeight="1">
      <c r="X231" s="55"/>
      <c r="Y231" s="55"/>
    </row>
    <row r="232" ht="12.75" customHeight="1">
      <c r="X232" s="55"/>
      <c r="Y232" s="55"/>
    </row>
    <row r="233" ht="12.75" customHeight="1">
      <c r="X233" s="55"/>
      <c r="Y233" s="55"/>
    </row>
    <row r="234" ht="12.75" customHeight="1">
      <c r="X234" s="55"/>
      <c r="Y234" s="55"/>
    </row>
    <row r="235" ht="12.75" customHeight="1">
      <c r="X235" s="55"/>
      <c r="Y235" s="55"/>
    </row>
    <row r="236" ht="12.75" customHeight="1">
      <c r="X236" s="55"/>
      <c r="Y236" s="55"/>
    </row>
    <row r="237" ht="12.75" customHeight="1">
      <c r="X237" s="55"/>
      <c r="Y237" s="55"/>
    </row>
    <row r="238" ht="12.75" customHeight="1">
      <c r="X238" s="55"/>
      <c r="Y238" s="55"/>
    </row>
    <row r="239" ht="12.75" customHeight="1">
      <c r="X239" s="55"/>
      <c r="Y239" s="55"/>
    </row>
    <row r="240" ht="12.75" customHeight="1">
      <c r="X240" s="55"/>
      <c r="Y240" s="55"/>
    </row>
    <row r="241" ht="12.75" customHeight="1">
      <c r="X241" s="55"/>
      <c r="Y241" s="55"/>
    </row>
    <row r="242" ht="12.75" customHeight="1">
      <c r="X242" s="55"/>
      <c r="Y242" s="55"/>
    </row>
    <row r="243" ht="12.75" customHeight="1">
      <c r="X243" s="55"/>
      <c r="Y243" s="55"/>
    </row>
    <row r="244" ht="12.75" customHeight="1">
      <c r="X244" s="55"/>
      <c r="Y244" s="55"/>
    </row>
    <row r="245" ht="12.75" customHeight="1">
      <c r="X245" s="55"/>
      <c r="Y245" s="55"/>
    </row>
    <row r="246" ht="12.75" customHeight="1">
      <c r="X246" s="55"/>
      <c r="Y246" s="55"/>
    </row>
    <row r="247" ht="12.75" customHeight="1">
      <c r="X247" s="55"/>
      <c r="Y247" s="55"/>
    </row>
    <row r="248" ht="12.75" customHeight="1">
      <c r="X248" s="55"/>
      <c r="Y248" s="55"/>
    </row>
    <row r="249" ht="12.75" customHeight="1">
      <c r="X249" s="55"/>
      <c r="Y249" s="55"/>
    </row>
    <row r="250" ht="12.75" customHeight="1">
      <c r="X250" s="55"/>
      <c r="Y250" s="55"/>
    </row>
    <row r="251" ht="12.75" customHeight="1">
      <c r="X251" s="55"/>
      <c r="Y251" s="55"/>
    </row>
    <row r="252" ht="12.75" customHeight="1">
      <c r="X252" s="55"/>
      <c r="Y252" s="55"/>
    </row>
    <row r="253" ht="12.75" customHeight="1">
      <c r="X253" s="55"/>
      <c r="Y253" s="55"/>
    </row>
    <row r="254" ht="12.75" customHeight="1">
      <c r="X254" s="55"/>
      <c r="Y254" s="55"/>
    </row>
    <row r="255" ht="12.75" customHeight="1">
      <c r="X255" s="55"/>
      <c r="Y255" s="55"/>
    </row>
    <row r="256" ht="12.75" customHeight="1">
      <c r="X256" s="55"/>
      <c r="Y256" s="55"/>
    </row>
    <row r="257" ht="12.75" customHeight="1">
      <c r="X257" s="55"/>
      <c r="Y257" s="55"/>
    </row>
    <row r="258" ht="12.75" customHeight="1">
      <c r="X258" s="55"/>
      <c r="Y258" s="55"/>
    </row>
    <row r="259" ht="12.75" customHeight="1">
      <c r="X259" s="55"/>
      <c r="Y259" s="55"/>
    </row>
    <row r="260" ht="12.75" customHeight="1">
      <c r="X260" s="55"/>
      <c r="Y260" s="55"/>
    </row>
    <row r="261" ht="12.75" customHeight="1">
      <c r="X261" s="55"/>
      <c r="Y261" s="55"/>
    </row>
    <row r="262" ht="12.75" customHeight="1">
      <c r="X262" s="55"/>
      <c r="Y262" s="55"/>
    </row>
    <row r="263" ht="12.75" customHeight="1">
      <c r="X263" s="55"/>
      <c r="Y263" s="55"/>
    </row>
    <row r="264" ht="12.75" customHeight="1">
      <c r="X264" s="55"/>
      <c r="Y264" s="55"/>
    </row>
    <row r="265" ht="12.75" customHeight="1">
      <c r="X265" s="55"/>
      <c r="Y265" s="55"/>
    </row>
    <row r="266" ht="12.75" customHeight="1">
      <c r="X266" s="55"/>
      <c r="Y266" s="55"/>
    </row>
    <row r="267" ht="12.75" customHeight="1">
      <c r="X267" s="55"/>
      <c r="Y267" s="55"/>
    </row>
    <row r="268" ht="12.75" customHeight="1">
      <c r="X268" s="55"/>
      <c r="Y268" s="55"/>
    </row>
    <row r="269" ht="12.75" customHeight="1">
      <c r="X269" s="55"/>
      <c r="Y269" s="55"/>
    </row>
    <row r="270" ht="12.75" customHeight="1">
      <c r="X270" s="55"/>
      <c r="Y270" s="55"/>
    </row>
    <row r="271" ht="12.75" customHeight="1">
      <c r="X271" s="55"/>
      <c r="Y271" s="55"/>
    </row>
    <row r="272" ht="12.75" customHeight="1">
      <c r="X272" s="55"/>
      <c r="Y272" s="55"/>
    </row>
    <row r="273" ht="12.75" customHeight="1">
      <c r="X273" s="55"/>
      <c r="Y273" s="55"/>
    </row>
    <row r="274" ht="12.75" customHeight="1">
      <c r="X274" s="55"/>
      <c r="Y274" s="55"/>
    </row>
    <row r="275" ht="12.75" customHeight="1">
      <c r="X275" s="55"/>
      <c r="Y275" s="55"/>
    </row>
    <row r="276" ht="12.75" customHeight="1">
      <c r="X276" s="55"/>
      <c r="Y276" s="55"/>
    </row>
    <row r="277" ht="12.75" customHeight="1">
      <c r="X277" s="55"/>
      <c r="Y277" s="55"/>
    </row>
    <row r="278" ht="12.75" customHeight="1">
      <c r="X278" s="55"/>
      <c r="Y278" s="55"/>
    </row>
    <row r="279" ht="12.75" customHeight="1">
      <c r="X279" s="55"/>
      <c r="Y279" s="55"/>
    </row>
    <row r="280" ht="12.75" customHeight="1">
      <c r="X280" s="55"/>
      <c r="Y280" s="55"/>
    </row>
    <row r="281" ht="12.75" customHeight="1">
      <c r="X281" s="55"/>
      <c r="Y281" s="55"/>
    </row>
    <row r="282" ht="12.75" customHeight="1">
      <c r="X282" s="55"/>
      <c r="Y282" s="55"/>
    </row>
    <row r="283" ht="12.75" customHeight="1">
      <c r="X283" s="55"/>
      <c r="Y283" s="55"/>
    </row>
    <row r="284" ht="12.75" customHeight="1">
      <c r="X284" s="55"/>
      <c r="Y284" s="55"/>
    </row>
    <row r="285" ht="12.75" customHeight="1">
      <c r="X285" s="55"/>
      <c r="Y285" s="55"/>
    </row>
    <row r="286" ht="12.75" customHeight="1">
      <c r="X286" s="55"/>
      <c r="Y286" s="55"/>
    </row>
    <row r="287" ht="12.75" customHeight="1">
      <c r="X287" s="55"/>
      <c r="Y287" s="55"/>
    </row>
    <row r="288" ht="12.75" customHeight="1">
      <c r="X288" s="55"/>
      <c r="Y288" s="55"/>
    </row>
    <row r="289" ht="12.75" customHeight="1">
      <c r="X289" s="55"/>
      <c r="Y289" s="55"/>
    </row>
    <row r="290" ht="12.75" customHeight="1">
      <c r="X290" s="55"/>
      <c r="Y290" s="55"/>
    </row>
    <row r="291" ht="12.75" customHeight="1">
      <c r="X291" s="55"/>
      <c r="Y291" s="55"/>
    </row>
    <row r="292" ht="12.75" customHeight="1">
      <c r="X292" s="55"/>
      <c r="Y292" s="55"/>
    </row>
    <row r="293" ht="12.75" customHeight="1">
      <c r="X293" s="55"/>
      <c r="Y293" s="55"/>
    </row>
    <row r="294" ht="12.75" customHeight="1">
      <c r="X294" s="55"/>
      <c r="Y294" s="55"/>
    </row>
    <row r="295" ht="12.75" customHeight="1">
      <c r="X295" s="55"/>
      <c r="Y295" s="55"/>
    </row>
    <row r="296" ht="12.75" customHeight="1">
      <c r="X296" s="55"/>
      <c r="Y296" s="55"/>
    </row>
    <row r="297" ht="12.75" customHeight="1">
      <c r="X297" s="55"/>
      <c r="Y297" s="55"/>
    </row>
    <row r="298" ht="12.75" customHeight="1">
      <c r="X298" s="55"/>
      <c r="Y298" s="55"/>
    </row>
    <row r="299" ht="12.75" customHeight="1">
      <c r="X299" s="55"/>
      <c r="Y299" s="55"/>
    </row>
    <row r="300" ht="12.75" customHeight="1">
      <c r="X300" s="55"/>
      <c r="Y300" s="55"/>
    </row>
    <row r="301" ht="12.75" customHeight="1">
      <c r="X301" s="55"/>
      <c r="Y301" s="55"/>
    </row>
    <row r="302" ht="12.75" customHeight="1">
      <c r="X302" s="55"/>
      <c r="Y302" s="55"/>
    </row>
    <row r="303" ht="12.75" customHeight="1">
      <c r="X303" s="55"/>
      <c r="Y303" s="55"/>
    </row>
    <row r="304" ht="12.75" customHeight="1">
      <c r="X304" s="55"/>
      <c r="Y304" s="55"/>
    </row>
    <row r="305" ht="12.75" customHeight="1">
      <c r="X305" s="55"/>
      <c r="Y305" s="55"/>
    </row>
    <row r="306" ht="12.75" customHeight="1">
      <c r="X306" s="55"/>
      <c r="Y306" s="55"/>
    </row>
    <row r="307" ht="12.75" customHeight="1">
      <c r="X307" s="55"/>
      <c r="Y307" s="55"/>
    </row>
    <row r="308" ht="12.75" customHeight="1">
      <c r="X308" s="55"/>
      <c r="Y308" s="55"/>
    </row>
    <row r="309" ht="12.75" customHeight="1">
      <c r="X309" s="55"/>
      <c r="Y309" s="55"/>
    </row>
    <row r="310" ht="12.75" customHeight="1">
      <c r="X310" s="55"/>
      <c r="Y310" s="55"/>
    </row>
    <row r="311" ht="12.75" customHeight="1">
      <c r="X311" s="55"/>
      <c r="Y311" s="55"/>
    </row>
    <row r="312" ht="12.75" customHeight="1">
      <c r="X312" s="55"/>
      <c r="Y312" s="55"/>
    </row>
    <row r="313" ht="12.75" customHeight="1">
      <c r="X313" s="55"/>
      <c r="Y313" s="55"/>
    </row>
    <row r="314" ht="12.75" customHeight="1">
      <c r="X314" s="55"/>
      <c r="Y314" s="55"/>
    </row>
    <row r="315" ht="12.75" customHeight="1">
      <c r="X315" s="55"/>
      <c r="Y315" s="55"/>
    </row>
    <row r="316" ht="12.75" customHeight="1">
      <c r="X316" s="55"/>
      <c r="Y316" s="55"/>
    </row>
    <row r="317" ht="12.75" customHeight="1">
      <c r="X317" s="55"/>
      <c r="Y317" s="55"/>
    </row>
    <row r="318" ht="12.75" customHeight="1">
      <c r="X318" s="55"/>
      <c r="Y318" s="55"/>
    </row>
    <row r="319" ht="12.75" customHeight="1">
      <c r="X319" s="55"/>
      <c r="Y319" s="55"/>
    </row>
    <row r="320" ht="12.75" customHeight="1">
      <c r="X320" s="55"/>
      <c r="Y320" s="55"/>
    </row>
    <row r="321" ht="12.75" customHeight="1">
      <c r="X321" s="55"/>
      <c r="Y321" s="55"/>
    </row>
    <row r="322" ht="12.75" customHeight="1">
      <c r="X322" s="55"/>
      <c r="Y322" s="55"/>
    </row>
    <row r="323" ht="12.75" customHeight="1">
      <c r="X323" s="55"/>
      <c r="Y323" s="55"/>
    </row>
    <row r="324" ht="12.75" customHeight="1">
      <c r="X324" s="55"/>
      <c r="Y324" s="55"/>
    </row>
    <row r="325" ht="12.75" customHeight="1">
      <c r="X325" s="55"/>
      <c r="Y325" s="55"/>
    </row>
    <row r="326" ht="12.75" customHeight="1">
      <c r="X326" s="55"/>
      <c r="Y326" s="55"/>
    </row>
    <row r="327" ht="12.75" customHeight="1">
      <c r="X327" s="55"/>
      <c r="Y327" s="55"/>
    </row>
    <row r="328" ht="12.75" customHeight="1">
      <c r="X328" s="55"/>
      <c r="Y328" s="55"/>
    </row>
    <row r="329" ht="12.75" customHeight="1">
      <c r="X329" s="55"/>
      <c r="Y329" s="55"/>
    </row>
    <row r="330" ht="12.75" customHeight="1">
      <c r="X330" s="55"/>
      <c r="Y330" s="55"/>
    </row>
    <row r="331" ht="12.75" customHeight="1">
      <c r="X331" s="55"/>
      <c r="Y331" s="55"/>
    </row>
    <row r="332" ht="12.75" customHeight="1">
      <c r="X332" s="55"/>
      <c r="Y332" s="55"/>
    </row>
    <row r="333" ht="12.75" customHeight="1">
      <c r="X333" s="55"/>
      <c r="Y333" s="55"/>
    </row>
    <row r="334" ht="12.75" customHeight="1">
      <c r="X334" s="55"/>
      <c r="Y334" s="55"/>
    </row>
    <row r="335" ht="12.75" customHeight="1">
      <c r="X335" s="55"/>
      <c r="Y335" s="55"/>
    </row>
    <row r="336" ht="12.75" customHeight="1">
      <c r="X336" s="55"/>
      <c r="Y336" s="55"/>
    </row>
    <row r="337" ht="12.75" customHeight="1">
      <c r="X337" s="55"/>
      <c r="Y337" s="55"/>
    </row>
    <row r="338" ht="12.75" customHeight="1">
      <c r="X338" s="55"/>
      <c r="Y338" s="55"/>
    </row>
    <row r="339" ht="12.75" customHeight="1">
      <c r="X339" s="55"/>
      <c r="Y339" s="55"/>
    </row>
    <row r="340" ht="12.75" customHeight="1">
      <c r="X340" s="55"/>
      <c r="Y340" s="55"/>
    </row>
    <row r="341" ht="12.75" customHeight="1">
      <c r="X341" s="55"/>
      <c r="Y341" s="55"/>
    </row>
    <row r="342" ht="12.75" customHeight="1">
      <c r="X342" s="55"/>
      <c r="Y342" s="55"/>
    </row>
    <row r="343" ht="12.75" customHeight="1">
      <c r="X343" s="55"/>
      <c r="Y343" s="55"/>
    </row>
    <row r="344" ht="12.75" customHeight="1">
      <c r="X344" s="55"/>
      <c r="Y344" s="55"/>
    </row>
    <row r="345" ht="12.75" customHeight="1">
      <c r="X345" s="55"/>
      <c r="Y345" s="55"/>
    </row>
    <row r="346" ht="12.75" customHeight="1">
      <c r="X346" s="55"/>
      <c r="Y346" s="55"/>
    </row>
    <row r="347" ht="12.75" customHeight="1">
      <c r="X347" s="55"/>
      <c r="Y347" s="55"/>
    </row>
    <row r="348" ht="12.75" customHeight="1">
      <c r="X348" s="55"/>
      <c r="Y348" s="55"/>
    </row>
    <row r="349" ht="12.75" customHeight="1">
      <c r="X349" s="55"/>
      <c r="Y349" s="55"/>
    </row>
    <row r="350" ht="12.75" customHeight="1">
      <c r="X350" s="55"/>
      <c r="Y350" s="55"/>
    </row>
    <row r="351" ht="12.75" customHeight="1">
      <c r="X351" s="55"/>
      <c r="Y351" s="55"/>
    </row>
    <row r="352" ht="12.75" customHeight="1">
      <c r="X352" s="55"/>
      <c r="Y352" s="55"/>
    </row>
    <row r="353" ht="12.75" customHeight="1">
      <c r="X353" s="55"/>
      <c r="Y353" s="55"/>
    </row>
    <row r="354" ht="12.75" customHeight="1">
      <c r="X354" s="55"/>
      <c r="Y354" s="55"/>
    </row>
    <row r="355" ht="12.75" customHeight="1">
      <c r="X355" s="55"/>
      <c r="Y355" s="55"/>
    </row>
    <row r="356" ht="12.75" customHeight="1">
      <c r="X356" s="55"/>
      <c r="Y356" s="55"/>
    </row>
    <row r="357" ht="12.75" customHeight="1">
      <c r="X357" s="55"/>
      <c r="Y357" s="55"/>
    </row>
    <row r="358" ht="12.75" customHeight="1">
      <c r="X358" s="55"/>
      <c r="Y358" s="55"/>
    </row>
    <row r="359" ht="12.75" customHeight="1">
      <c r="X359" s="55"/>
      <c r="Y359" s="55"/>
    </row>
    <row r="360" ht="12.75" customHeight="1">
      <c r="X360" s="55"/>
      <c r="Y360" s="55"/>
    </row>
    <row r="361" ht="12.75" customHeight="1">
      <c r="X361" s="55"/>
      <c r="Y361" s="55"/>
    </row>
    <row r="362" ht="12.75" customHeight="1">
      <c r="X362" s="55"/>
      <c r="Y362" s="55"/>
    </row>
    <row r="363" ht="12.75" customHeight="1">
      <c r="X363" s="55"/>
      <c r="Y363" s="55"/>
    </row>
    <row r="364" ht="12.75" customHeight="1">
      <c r="X364" s="55"/>
      <c r="Y364" s="55"/>
    </row>
    <row r="365" ht="12.75" customHeight="1">
      <c r="X365" s="55"/>
      <c r="Y365" s="55"/>
    </row>
    <row r="366" ht="12.75" customHeight="1">
      <c r="X366" s="55"/>
      <c r="Y366" s="55"/>
    </row>
    <row r="367" ht="12.75" customHeight="1">
      <c r="X367" s="55"/>
      <c r="Y367" s="55"/>
    </row>
    <row r="368" ht="12.75" customHeight="1">
      <c r="X368" s="55"/>
      <c r="Y368" s="55"/>
    </row>
    <row r="369" ht="12.75" customHeight="1">
      <c r="X369" s="55"/>
      <c r="Y369" s="55"/>
    </row>
    <row r="370" ht="12.75" customHeight="1">
      <c r="X370" s="55"/>
      <c r="Y370" s="55"/>
    </row>
    <row r="371" ht="12.75" customHeight="1">
      <c r="X371" s="55"/>
      <c r="Y371" s="55"/>
    </row>
    <row r="372" ht="12.75" customHeight="1">
      <c r="X372" s="55"/>
      <c r="Y372" s="55"/>
    </row>
    <row r="373" ht="12.75" customHeight="1">
      <c r="X373" s="55"/>
      <c r="Y373" s="55"/>
    </row>
    <row r="374" ht="12.75" customHeight="1">
      <c r="X374" s="55"/>
      <c r="Y374" s="55"/>
    </row>
    <row r="375" ht="12.75" customHeight="1">
      <c r="X375" s="55"/>
      <c r="Y375" s="55"/>
    </row>
    <row r="376" ht="12.75" customHeight="1">
      <c r="X376" s="55"/>
      <c r="Y376" s="55"/>
    </row>
    <row r="377" ht="12.75" customHeight="1">
      <c r="X377" s="55"/>
      <c r="Y377" s="55"/>
    </row>
    <row r="378" ht="12.75" customHeight="1">
      <c r="X378" s="55"/>
      <c r="Y378" s="55"/>
    </row>
    <row r="379" ht="12.75" customHeight="1">
      <c r="X379" s="55"/>
      <c r="Y379" s="55"/>
    </row>
    <row r="380" ht="12.75" customHeight="1">
      <c r="X380" s="55"/>
      <c r="Y380" s="55"/>
    </row>
    <row r="381" ht="12.75" customHeight="1">
      <c r="X381" s="55"/>
      <c r="Y381" s="55"/>
    </row>
    <row r="382" ht="12.75" customHeight="1">
      <c r="X382" s="55"/>
      <c r="Y382" s="55"/>
    </row>
    <row r="383" ht="12.75" customHeight="1">
      <c r="X383" s="55"/>
      <c r="Y383" s="55"/>
    </row>
    <row r="384" ht="12.75" customHeight="1">
      <c r="X384" s="55"/>
      <c r="Y384" s="55"/>
    </row>
    <row r="385" ht="12.75" customHeight="1">
      <c r="X385" s="55"/>
      <c r="Y385" s="55"/>
    </row>
    <row r="386" ht="12.75" customHeight="1">
      <c r="X386" s="55"/>
      <c r="Y386" s="55"/>
    </row>
    <row r="387" ht="12.75" customHeight="1">
      <c r="X387" s="55"/>
      <c r="Y387" s="55"/>
    </row>
    <row r="388" ht="12.75" customHeight="1">
      <c r="X388" s="55"/>
      <c r="Y388" s="55"/>
    </row>
    <row r="389" ht="12.75" customHeight="1">
      <c r="X389" s="55"/>
      <c r="Y389" s="55"/>
    </row>
    <row r="390" ht="12.75" customHeight="1">
      <c r="X390" s="55"/>
      <c r="Y390" s="55"/>
    </row>
    <row r="391" ht="12.75" customHeight="1">
      <c r="X391" s="55"/>
      <c r="Y391" s="55"/>
    </row>
    <row r="392" ht="12.75" customHeight="1">
      <c r="X392" s="55"/>
      <c r="Y392" s="55"/>
    </row>
    <row r="393" ht="12.75" customHeight="1">
      <c r="X393" s="55"/>
      <c r="Y393" s="55"/>
    </row>
    <row r="394" ht="12.75" customHeight="1">
      <c r="X394" s="55"/>
      <c r="Y394" s="55"/>
    </row>
    <row r="395" ht="12.75" customHeight="1">
      <c r="X395" s="55"/>
      <c r="Y395" s="55"/>
    </row>
    <row r="396" ht="12.75" customHeight="1">
      <c r="X396" s="55"/>
      <c r="Y396" s="55"/>
    </row>
    <row r="397" ht="12.75" customHeight="1">
      <c r="X397" s="55"/>
      <c r="Y397" s="55"/>
    </row>
    <row r="398" ht="12.75" customHeight="1">
      <c r="X398" s="55"/>
      <c r="Y398" s="55"/>
    </row>
    <row r="399" ht="12.75" customHeight="1">
      <c r="X399" s="55"/>
      <c r="Y399" s="55"/>
    </row>
    <row r="400" ht="12.75" customHeight="1">
      <c r="X400" s="55"/>
      <c r="Y400" s="55"/>
    </row>
    <row r="401" ht="12.75" customHeight="1">
      <c r="X401" s="55"/>
      <c r="Y401" s="55"/>
    </row>
    <row r="402" ht="12.75" customHeight="1">
      <c r="X402" s="55"/>
      <c r="Y402" s="55"/>
    </row>
    <row r="403" ht="12.75" customHeight="1">
      <c r="X403" s="55"/>
      <c r="Y403" s="55"/>
    </row>
    <row r="404" ht="12.75" customHeight="1">
      <c r="X404" s="55"/>
      <c r="Y404" s="55"/>
    </row>
    <row r="405" ht="12.75" customHeight="1">
      <c r="X405" s="55"/>
      <c r="Y405" s="55"/>
    </row>
    <row r="406" ht="12.75" customHeight="1">
      <c r="X406" s="55"/>
      <c r="Y406" s="55"/>
    </row>
    <row r="407" ht="12.75" customHeight="1">
      <c r="X407" s="55"/>
      <c r="Y407" s="55"/>
    </row>
    <row r="408" ht="12.75" customHeight="1">
      <c r="X408" s="55"/>
      <c r="Y408" s="55"/>
    </row>
    <row r="409" ht="12.75" customHeight="1">
      <c r="X409" s="55"/>
      <c r="Y409" s="55"/>
    </row>
    <row r="410" ht="12.75" customHeight="1">
      <c r="X410" s="55"/>
      <c r="Y410" s="55"/>
    </row>
    <row r="411" ht="12.75" customHeight="1">
      <c r="X411" s="55"/>
      <c r="Y411" s="55"/>
    </row>
    <row r="412" ht="12.75" customHeight="1">
      <c r="X412" s="55"/>
      <c r="Y412" s="55"/>
    </row>
    <row r="413" ht="12.75" customHeight="1">
      <c r="X413" s="55"/>
      <c r="Y413" s="55"/>
    </row>
    <row r="414" ht="12.75" customHeight="1">
      <c r="X414" s="55"/>
      <c r="Y414" s="55"/>
    </row>
    <row r="415" ht="12.75" customHeight="1">
      <c r="X415" s="55"/>
      <c r="Y415" s="55"/>
    </row>
    <row r="416" ht="12.75" customHeight="1">
      <c r="X416" s="55"/>
      <c r="Y416" s="55"/>
    </row>
    <row r="417" ht="12.75" customHeight="1">
      <c r="X417" s="55"/>
      <c r="Y417" s="55"/>
    </row>
    <row r="418" ht="12.75" customHeight="1">
      <c r="X418" s="55"/>
      <c r="Y418" s="55"/>
    </row>
    <row r="419" ht="12.75" customHeight="1">
      <c r="X419" s="55"/>
      <c r="Y419" s="55"/>
    </row>
    <row r="420" ht="12.75" customHeight="1">
      <c r="X420" s="55"/>
      <c r="Y420" s="55"/>
    </row>
    <row r="421" ht="12.75" customHeight="1">
      <c r="X421" s="55"/>
      <c r="Y421" s="55"/>
    </row>
    <row r="422" ht="12.75" customHeight="1">
      <c r="X422" s="55"/>
      <c r="Y422" s="55"/>
    </row>
    <row r="423" ht="12.75" customHeight="1">
      <c r="X423" s="55"/>
      <c r="Y423" s="55"/>
    </row>
    <row r="424" ht="12.75" customHeight="1">
      <c r="X424" s="55"/>
      <c r="Y424" s="55"/>
    </row>
    <row r="425" ht="12.75" customHeight="1">
      <c r="X425" s="55"/>
      <c r="Y425" s="55"/>
    </row>
    <row r="426" ht="12.75" customHeight="1">
      <c r="X426" s="55"/>
      <c r="Y426" s="55"/>
    </row>
    <row r="427" ht="12.75" customHeight="1">
      <c r="X427" s="55"/>
      <c r="Y427" s="55"/>
    </row>
    <row r="428" ht="12.75" customHeight="1">
      <c r="X428" s="55"/>
      <c r="Y428" s="55"/>
    </row>
    <row r="429" ht="12.75" customHeight="1">
      <c r="X429" s="55"/>
      <c r="Y429" s="55"/>
    </row>
    <row r="430" ht="12.75" customHeight="1">
      <c r="X430" s="55"/>
      <c r="Y430" s="55"/>
    </row>
    <row r="431" ht="12.75" customHeight="1">
      <c r="X431" s="55"/>
      <c r="Y431" s="55"/>
    </row>
    <row r="432" ht="12.75" customHeight="1">
      <c r="X432" s="55"/>
      <c r="Y432" s="55"/>
    </row>
    <row r="433" ht="12.75" customHeight="1">
      <c r="X433" s="55"/>
      <c r="Y433" s="55"/>
    </row>
    <row r="434" ht="12.75" customHeight="1">
      <c r="X434" s="55"/>
      <c r="Y434" s="55"/>
    </row>
    <row r="435" ht="12.75" customHeight="1">
      <c r="X435" s="55"/>
      <c r="Y435" s="55"/>
    </row>
    <row r="436" ht="12.75" customHeight="1">
      <c r="X436" s="55"/>
      <c r="Y436" s="55"/>
    </row>
    <row r="437" ht="12.75" customHeight="1">
      <c r="X437" s="55"/>
      <c r="Y437" s="55"/>
    </row>
    <row r="438" ht="12.75" customHeight="1">
      <c r="X438" s="55"/>
      <c r="Y438" s="55"/>
    </row>
    <row r="439" ht="12.75" customHeight="1">
      <c r="X439" s="55"/>
      <c r="Y439" s="55"/>
    </row>
    <row r="440" ht="12.75" customHeight="1">
      <c r="X440" s="55"/>
      <c r="Y440" s="55"/>
    </row>
    <row r="441" ht="12.75" customHeight="1">
      <c r="X441" s="55"/>
      <c r="Y441" s="55"/>
    </row>
    <row r="442" ht="12.75" customHeight="1">
      <c r="X442" s="55"/>
      <c r="Y442" s="55"/>
    </row>
    <row r="443" ht="12.75" customHeight="1">
      <c r="X443" s="55"/>
      <c r="Y443" s="55"/>
    </row>
    <row r="444" ht="12.75" customHeight="1">
      <c r="X444" s="55"/>
      <c r="Y444" s="55"/>
    </row>
    <row r="445" ht="12.75" customHeight="1">
      <c r="X445" s="55"/>
      <c r="Y445" s="55"/>
    </row>
    <row r="446" ht="12.75" customHeight="1">
      <c r="X446" s="55"/>
      <c r="Y446" s="55"/>
    </row>
    <row r="447" ht="12.75" customHeight="1">
      <c r="X447" s="55"/>
      <c r="Y447" s="55"/>
    </row>
    <row r="448" ht="12.75" customHeight="1">
      <c r="X448" s="55"/>
      <c r="Y448" s="55"/>
    </row>
    <row r="449" ht="12.75" customHeight="1">
      <c r="X449" s="55"/>
      <c r="Y449" s="55"/>
    </row>
    <row r="450" ht="12.75" customHeight="1">
      <c r="X450" s="55"/>
      <c r="Y450" s="55"/>
    </row>
    <row r="451" ht="12.75" customHeight="1">
      <c r="X451" s="55"/>
      <c r="Y451" s="55"/>
    </row>
    <row r="452" ht="12.75" customHeight="1">
      <c r="X452" s="55"/>
      <c r="Y452" s="55"/>
    </row>
    <row r="453" ht="12.75" customHeight="1">
      <c r="X453" s="55"/>
      <c r="Y453" s="55"/>
    </row>
    <row r="454" ht="12.75" customHeight="1">
      <c r="X454" s="55"/>
      <c r="Y454" s="55"/>
    </row>
    <row r="455" ht="12.75" customHeight="1">
      <c r="X455" s="55"/>
      <c r="Y455" s="55"/>
    </row>
    <row r="456" ht="12.75" customHeight="1">
      <c r="X456" s="55"/>
      <c r="Y456" s="55"/>
    </row>
    <row r="457" ht="12.75" customHeight="1">
      <c r="X457" s="55"/>
      <c r="Y457" s="55"/>
    </row>
    <row r="458" ht="12.75" customHeight="1">
      <c r="X458" s="55"/>
      <c r="Y458" s="55"/>
    </row>
    <row r="459" ht="12.75" customHeight="1">
      <c r="X459" s="55"/>
      <c r="Y459" s="55"/>
    </row>
    <row r="460" ht="12.75" customHeight="1">
      <c r="X460" s="55"/>
      <c r="Y460" s="55"/>
    </row>
    <row r="461" ht="12.75" customHeight="1">
      <c r="X461" s="55"/>
      <c r="Y461" s="55"/>
    </row>
    <row r="462" ht="12.75" customHeight="1">
      <c r="X462" s="55"/>
      <c r="Y462" s="55"/>
    </row>
    <row r="463" ht="12.75" customHeight="1">
      <c r="X463" s="55"/>
      <c r="Y463" s="55"/>
    </row>
    <row r="464" ht="12.75" customHeight="1">
      <c r="X464" s="55"/>
      <c r="Y464" s="55"/>
    </row>
    <row r="465" ht="12.75" customHeight="1">
      <c r="X465" s="55"/>
      <c r="Y465" s="55"/>
    </row>
    <row r="466" ht="12.75" customHeight="1">
      <c r="X466" s="55"/>
      <c r="Y466" s="55"/>
    </row>
    <row r="467" ht="12.75" customHeight="1">
      <c r="X467" s="55"/>
      <c r="Y467" s="55"/>
    </row>
    <row r="468" ht="12.75" customHeight="1">
      <c r="X468" s="55"/>
      <c r="Y468" s="55"/>
    </row>
    <row r="469" ht="12.75" customHeight="1">
      <c r="X469" s="55"/>
      <c r="Y469" s="55"/>
    </row>
    <row r="470" ht="12.75" customHeight="1">
      <c r="X470" s="55"/>
      <c r="Y470" s="55"/>
    </row>
    <row r="471" ht="12.75" customHeight="1">
      <c r="X471" s="55"/>
      <c r="Y471" s="55"/>
    </row>
    <row r="472" ht="12.75" customHeight="1">
      <c r="X472" s="55"/>
      <c r="Y472" s="55"/>
    </row>
    <row r="473" ht="12.75" customHeight="1">
      <c r="X473" s="55"/>
      <c r="Y473" s="55"/>
    </row>
    <row r="474" ht="12.75" customHeight="1">
      <c r="X474" s="55"/>
      <c r="Y474" s="55"/>
    </row>
    <row r="475" ht="12.75" customHeight="1">
      <c r="X475" s="55"/>
      <c r="Y475" s="55"/>
    </row>
    <row r="476" ht="12.75" customHeight="1">
      <c r="X476" s="55"/>
      <c r="Y476" s="55"/>
    </row>
    <row r="477" ht="12.75" customHeight="1">
      <c r="X477" s="55"/>
      <c r="Y477" s="55"/>
    </row>
    <row r="478" ht="12.75" customHeight="1">
      <c r="X478" s="55"/>
      <c r="Y478" s="55"/>
    </row>
    <row r="479" ht="12.75" customHeight="1">
      <c r="X479" s="55"/>
      <c r="Y479" s="55"/>
    </row>
    <row r="480" ht="12.75" customHeight="1">
      <c r="X480" s="55"/>
      <c r="Y480" s="55"/>
    </row>
    <row r="481" ht="12.75" customHeight="1">
      <c r="X481" s="55"/>
      <c r="Y481" s="55"/>
    </row>
    <row r="482" ht="12.75" customHeight="1">
      <c r="X482" s="55"/>
      <c r="Y482" s="55"/>
    </row>
    <row r="483" ht="12.75" customHeight="1">
      <c r="X483" s="55"/>
      <c r="Y483" s="55"/>
    </row>
    <row r="484" ht="12.75" customHeight="1">
      <c r="X484" s="55"/>
      <c r="Y484" s="55"/>
    </row>
    <row r="485" ht="12.75" customHeight="1">
      <c r="X485" s="55"/>
      <c r="Y485" s="55"/>
    </row>
    <row r="486" ht="12.75" customHeight="1">
      <c r="X486" s="55"/>
      <c r="Y486" s="55"/>
    </row>
    <row r="487" ht="12.75" customHeight="1">
      <c r="X487" s="55"/>
      <c r="Y487" s="55"/>
    </row>
    <row r="488" ht="12.75" customHeight="1">
      <c r="X488" s="55"/>
      <c r="Y488" s="55"/>
    </row>
    <row r="489" ht="12.75" customHeight="1">
      <c r="X489" s="55"/>
      <c r="Y489" s="55"/>
    </row>
    <row r="490" ht="12.75" customHeight="1">
      <c r="X490" s="55"/>
      <c r="Y490" s="55"/>
    </row>
    <row r="491" ht="12.75" customHeight="1">
      <c r="X491" s="55"/>
      <c r="Y491" s="55"/>
    </row>
    <row r="492" ht="12.75" customHeight="1">
      <c r="X492" s="55"/>
      <c r="Y492" s="55"/>
    </row>
    <row r="493" ht="12.75" customHeight="1">
      <c r="X493" s="55"/>
      <c r="Y493" s="55"/>
    </row>
    <row r="494" ht="12.75" customHeight="1">
      <c r="X494" s="55"/>
      <c r="Y494" s="55"/>
    </row>
    <row r="495" ht="12.75" customHeight="1">
      <c r="X495" s="55"/>
      <c r="Y495" s="55"/>
    </row>
    <row r="496" ht="12.75" customHeight="1">
      <c r="X496" s="55"/>
      <c r="Y496" s="55"/>
    </row>
    <row r="497" ht="12.75" customHeight="1">
      <c r="X497" s="55"/>
      <c r="Y497" s="55"/>
    </row>
    <row r="498" ht="12.75" customHeight="1">
      <c r="X498" s="55"/>
      <c r="Y498" s="55"/>
    </row>
    <row r="499" ht="12.75" customHeight="1">
      <c r="X499" s="55"/>
      <c r="Y499" s="55"/>
    </row>
    <row r="500" ht="12.75" customHeight="1">
      <c r="X500" s="55"/>
      <c r="Y500" s="55"/>
    </row>
    <row r="501" ht="12.75" customHeight="1">
      <c r="X501" s="55"/>
      <c r="Y501" s="55"/>
    </row>
    <row r="502" ht="12.75" customHeight="1">
      <c r="X502" s="55"/>
      <c r="Y502" s="55"/>
    </row>
    <row r="503" ht="12.75" customHeight="1">
      <c r="X503" s="55"/>
      <c r="Y503" s="55"/>
    </row>
    <row r="504" ht="12.75" customHeight="1">
      <c r="X504" s="55"/>
      <c r="Y504" s="55"/>
    </row>
    <row r="505" ht="12.75" customHeight="1">
      <c r="X505" s="55"/>
      <c r="Y505" s="55"/>
    </row>
    <row r="506" ht="12.75" customHeight="1">
      <c r="X506" s="55"/>
      <c r="Y506" s="55"/>
    </row>
    <row r="507" ht="12.75" customHeight="1">
      <c r="X507" s="55"/>
      <c r="Y507" s="55"/>
    </row>
    <row r="508" ht="12.75" customHeight="1">
      <c r="X508" s="55"/>
      <c r="Y508" s="55"/>
    </row>
    <row r="509" ht="12.75" customHeight="1">
      <c r="X509" s="55"/>
      <c r="Y509" s="55"/>
    </row>
    <row r="510" ht="12.75" customHeight="1">
      <c r="X510" s="55"/>
      <c r="Y510" s="55"/>
    </row>
    <row r="511" ht="12.75" customHeight="1">
      <c r="X511" s="55"/>
      <c r="Y511" s="55"/>
    </row>
    <row r="512" ht="12.75" customHeight="1">
      <c r="X512" s="55"/>
      <c r="Y512" s="55"/>
    </row>
    <row r="513" ht="12.75" customHeight="1">
      <c r="X513" s="55"/>
      <c r="Y513" s="55"/>
    </row>
    <row r="514" ht="12.75" customHeight="1">
      <c r="X514" s="55"/>
      <c r="Y514" s="55"/>
    </row>
    <row r="515" ht="12.75" customHeight="1">
      <c r="X515" s="55"/>
      <c r="Y515" s="55"/>
    </row>
    <row r="516" ht="12.75" customHeight="1">
      <c r="X516" s="55"/>
      <c r="Y516" s="55"/>
    </row>
    <row r="517" ht="12.75" customHeight="1">
      <c r="X517" s="55"/>
      <c r="Y517" s="55"/>
    </row>
    <row r="518" ht="12.75" customHeight="1">
      <c r="X518" s="55"/>
      <c r="Y518" s="55"/>
    </row>
    <row r="519" ht="12.75" customHeight="1">
      <c r="X519" s="55"/>
      <c r="Y519" s="55"/>
    </row>
    <row r="520" ht="12.75" customHeight="1">
      <c r="X520" s="55"/>
      <c r="Y520" s="55"/>
    </row>
    <row r="521" ht="12.75" customHeight="1">
      <c r="X521" s="55"/>
      <c r="Y521" s="55"/>
    </row>
    <row r="522" ht="12.75" customHeight="1">
      <c r="X522" s="55"/>
      <c r="Y522" s="55"/>
    </row>
    <row r="523" ht="12.75" customHeight="1">
      <c r="X523" s="55"/>
      <c r="Y523" s="55"/>
    </row>
    <row r="524" ht="12.75" customHeight="1">
      <c r="X524" s="55"/>
      <c r="Y524" s="55"/>
    </row>
    <row r="525" ht="12.75" customHeight="1">
      <c r="X525" s="55"/>
      <c r="Y525" s="55"/>
    </row>
    <row r="526" ht="12.75" customHeight="1">
      <c r="X526" s="55"/>
      <c r="Y526" s="55"/>
    </row>
    <row r="527" ht="12.75" customHeight="1">
      <c r="X527" s="55"/>
      <c r="Y527" s="55"/>
    </row>
    <row r="528" ht="12.75" customHeight="1">
      <c r="X528" s="55"/>
      <c r="Y528" s="55"/>
    </row>
    <row r="529" ht="12.75" customHeight="1">
      <c r="X529" s="55"/>
      <c r="Y529" s="55"/>
    </row>
    <row r="530" ht="12.75" customHeight="1">
      <c r="X530" s="55"/>
      <c r="Y530" s="55"/>
    </row>
    <row r="531" ht="12.75" customHeight="1">
      <c r="X531" s="55"/>
      <c r="Y531" s="55"/>
    </row>
    <row r="532" ht="12.75" customHeight="1">
      <c r="X532" s="55"/>
      <c r="Y532" s="55"/>
    </row>
    <row r="533" ht="12.75" customHeight="1">
      <c r="X533" s="55"/>
      <c r="Y533" s="55"/>
    </row>
    <row r="534" ht="12.75" customHeight="1">
      <c r="X534" s="55"/>
      <c r="Y534" s="55"/>
    </row>
    <row r="535" ht="12.75" customHeight="1">
      <c r="X535" s="55"/>
      <c r="Y535" s="55"/>
    </row>
    <row r="536" ht="12.75" customHeight="1">
      <c r="X536" s="55"/>
      <c r="Y536" s="55"/>
    </row>
    <row r="537" ht="12.75" customHeight="1">
      <c r="X537" s="55"/>
      <c r="Y537" s="55"/>
    </row>
    <row r="538" ht="12.75" customHeight="1">
      <c r="X538" s="55"/>
      <c r="Y538" s="55"/>
    </row>
    <row r="539" ht="12.75" customHeight="1">
      <c r="X539" s="55"/>
      <c r="Y539" s="55"/>
    </row>
    <row r="540" ht="12.75" customHeight="1">
      <c r="X540" s="55"/>
      <c r="Y540" s="55"/>
    </row>
    <row r="541" ht="12.75" customHeight="1">
      <c r="X541" s="55"/>
      <c r="Y541" s="55"/>
    </row>
    <row r="542" ht="12.75" customHeight="1">
      <c r="X542" s="55"/>
      <c r="Y542" s="55"/>
    </row>
    <row r="543" ht="12.75" customHeight="1">
      <c r="X543" s="55"/>
      <c r="Y543" s="55"/>
    </row>
    <row r="544" ht="12.75" customHeight="1">
      <c r="X544" s="55"/>
      <c r="Y544" s="55"/>
    </row>
    <row r="545" ht="12.75" customHeight="1">
      <c r="X545" s="55"/>
      <c r="Y545" s="55"/>
    </row>
    <row r="546" ht="12.75" customHeight="1">
      <c r="X546" s="55"/>
      <c r="Y546" s="55"/>
    </row>
    <row r="547" ht="12.75" customHeight="1">
      <c r="X547" s="55"/>
      <c r="Y547" s="55"/>
    </row>
    <row r="548" ht="12.75" customHeight="1">
      <c r="X548" s="55"/>
      <c r="Y548" s="55"/>
    </row>
    <row r="549" ht="12.75" customHeight="1">
      <c r="X549" s="55"/>
      <c r="Y549" s="55"/>
    </row>
    <row r="550" ht="12.75" customHeight="1">
      <c r="X550" s="55"/>
      <c r="Y550" s="55"/>
    </row>
    <row r="551" ht="12.75" customHeight="1">
      <c r="X551" s="55"/>
      <c r="Y551" s="55"/>
    </row>
    <row r="552" ht="12.75" customHeight="1">
      <c r="X552" s="55"/>
      <c r="Y552" s="55"/>
    </row>
    <row r="553" ht="12.75" customHeight="1">
      <c r="X553" s="55"/>
      <c r="Y553" s="55"/>
    </row>
    <row r="554" ht="12.75" customHeight="1">
      <c r="X554" s="55"/>
      <c r="Y554" s="55"/>
    </row>
    <row r="555" ht="12.75" customHeight="1">
      <c r="X555" s="55"/>
      <c r="Y555" s="55"/>
    </row>
    <row r="556" ht="12.75" customHeight="1">
      <c r="X556" s="55"/>
      <c r="Y556" s="55"/>
    </row>
    <row r="557" ht="12.75" customHeight="1">
      <c r="X557" s="55"/>
      <c r="Y557" s="55"/>
    </row>
    <row r="558" ht="12.75" customHeight="1">
      <c r="X558" s="55"/>
      <c r="Y558" s="55"/>
    </row>
    <row r="559" ht="12.75" customHeight="1">
      <c r="X559" s="55"/>
      <c r="Y559" s="55"/>
    </row>
    <row r="560" ht="12.75" customHeight="1">
      <c r="X560" s="55"/>
      <c r="Y560" s="55"/>
    </row>
    <row r="561" ht="12.75" customHeight="1">
      <c r="X561" s="55"/>
      <c r="Y561" s="55"/>
    </row>
    <row r="562" ht="12.75" customHeight="1">
      <c r="X562" s="55"/>
      <c r="Y562" s="55"/>
    </row>
    <row r="563" ht="12.75" customHeight="1">
      <c r="X563" s="55"/>
      <c r="Y563" s="55"/>
    </row>
    <row r="564" ht="12.75" customHeight="1">
      <c r="X564" s="55"/>
      <c r="Y564" s="55"/>
    </row>
    <row r="565" ht="12.75" customHeight="1">
      <c r="X565" s="55"/>
      <c r="Y565" s="55"/>
    </row>
    <row r="566" ht="12.75" customHeight="1">
      <c r="X566" s="55"/>
      <c r="Y566" s="55"/>
    </row>
    <row r="567" ht="12.75" customHeight="1">
      <c r="X567" s="55"/>
      <c r="Y567" s="55"/>
    </row>
    <row r="568" ht="12.75" customHeight="1">
      <c r="X568" s="55"/>
      <c r="Y568" s="55"/>
    </row>
    <row r="569" ht="12.75" customHeight="1">
      <c r="X569" s="55"/>
      <c r="Y569" s="55"/>
    </row>
    <row r="570" ht="12.75" customHeight="1">
      <c r="X570" s="55"/>
      <c r="Y570" s="55"/>
    </row>
    <row r="571" ht="12.75" customHeight="1">
      <c r="X571" s="55"/>
      <c r="Y571" s="55"/>
    </row>
    <row r="572" ht="12.75" customHeight="1">
      <c r="X572" s="55"/>
      <c r="Y572" s="55"/>
    </row>
    <row r="573" ht="12.75" customHeight="1">
      <c r="X573" s="55"/>
      <c r="Y573" s="55"/>
    </row>
    <row r="574" ht="12.75" customHeight="1">
      <c r="X574" s="55"/>
      <c r="Y574" s="55"/>
    </row>
    <row r="575" ht="12.75" customHeight="1">
      <c r="X575" s="55"/>
      <c r="Y575" s="55"/>
    </row>
    <row r="576" ht="12.75" customHeight="1">
      <c r="X576" s="55"/>
      <c r="Y576" s="55"/>
    </row>
    <row r="577" ht="12.75" customHeight="1">
      <c r="X577" s="55"/>
      <c r="Y577" s="55"/>
    </row>
    <row r="578" ht="12.75" customHeight="1">
      <c r="X578" s="55"/>
      <c r="Y578" s="55"/>
    </row>
    <row r="579" ht="12.75" customHeight="1">
      <c r="X579" s="55"/>
      <c r="Y579" s="55"/>
    </row>
    <row r="580" ht="12.75" customHeight="1">
      <c r="X580" s="55"/>
      <c r="Y580" s="55"/>
    </row>
    <row r="581" ht="12.75" customHeight="1">
      <c r="X581" s="55"/>
      <c r="Y581" s="55"/>
    </row>
    <row r="582" ht="12.75" customHeight="1">
      <c r="X582" s="55"/>
      <c r="Y582" s="55"/>
    </row>
    <row r="583" ht="12.75" customHeight="1">
      <c r="X583" s="55"/>
      <c r="Y583" s="55"/>
    </row>
    <row r="584" ht="12.75" customHeight="1">
      <c r="X584" s="55"/>
      <c r="Y584" s="55"/>
    </row>
    <row r="585" ht="12.75" customHeight="1">
      <c r="X585" s="55"/>
      <c r="Y585" s="55"/>
    </row>
    <row r="586" ht="12.75" customHeight="1">
      <c r="X586" s="55"/>
      <c r="Y586" s="55"/>
    </row>
    <row r="587" ht="12.75" customHeight="1">
      <c r="X587" s="55"/>
      <c r="Y587" s="55"/>
    </row>
    <row r="588" ht="12.75" customHeight="1">
      <c r="X588" s="55"/>
      <c r="Y588" s="55"/>
    </row>
    <row r="589" ht="12.75" customHeight="1">
      <c r="X589" s="55"/>
      <c r="Y589" s="55"/>
    </row>
    <row r="590" ht="12.75" customHeight="1">
      <c r="X590" s="55"/>
      <c r="Y590" s="55"/>
    </row>
    <row r="591" ht="12.75" customHeight="1">
      <c r="X591" s="55"/>
      <c r="Y591" s="55"/>
    </row>
    <row r="592" ht="12.75" customHeight="1">
      <c r="X592" s="55"/>
      <c r="Y592" s="55"/>
    </row>
    <row r="593" ht="12.75" customHeight="1">
      <c r="X593" s="55"/>
      <c r="Y593" s="55"/>
    </row>
    <row r="594" ht="12.75" customHeight="1">
      <c r="X594" s="55"/>
      <c r="Y594" s="55"/>
    </row>
    <row r="595" ht="12.75" customHeight="1">
      <c r="X595" s="55"/>
      <c r="Y595" s="55"/>
    </row>
    <row r="596" ht="12.75" customHeight="1">
      <c r="X596" s="55"/>
      <c r="Y596" s="55"/>
    </row>
    <row r="597" ht="12.75" customHeight="1">
      <c r="X597" s="55"/>
      <c r="Y597" s="55"/>
    </row>
    <row r="598" ht="12.75" customHeight="1">
      <c r="X598" s="55"/>
      <c r="Y598" s="55"/>
    </row>
    <row r="599" ht="12.75" customHeight="1">
      <c r="X599" s="55"/>
      <c r="Y599" s="55"/>
    </row>
    <row r="600" ht="12.75" customHeight="1">
      <c r="X600" s="55"/>
      <c r="Y600" s="55"/>
    </row>
    <row r="601" ht="12.75" customHeight="1">
      <c r="X601" s="55"/>
      <c r="Y601" s="55"/>
    </row>
    <row r="602" ht="12.75" customHeight="1">
      <c r="X602" s="55"/>
      <c r="Y602" s="55"/>
    </row>
    <row r="603" ht="12.75" customHeight="1">
      <c r="X603" s="55"/>
      <c r="Y603" s="55"/>
    </row>
    <row r="604" ht="12.75" customHeight="1">
      <c r="X604" s="55"/>
      <c r="Y604" s="55"/>
    </row>
    <row r="605" ht="12.75" customHeight="1">
      <c r="X605" s="55"/>
      <c r="Y605" s="55"/>
    </row>
    <row r="606" ht="12.75" customHeight="1">
      <c r="X606" s="55"/>
      <c r="Y606" s="55"/>
    </row>
    <row r="607" ht="12.75" customHeight="1">
      <c r="X607" s="55"/>
      <c r="Y607" s="55"/>
    </row>
    <row r="608" ht="12.75" customHeight="1">
      <c r="X608" s="55"/>
      <c r="Y608" s="55"/>
    </row>
    <row r="609" ht="12.75" customHeight="1">
      <c r="X609" s="55"/>
      <c r="Y609" s="55"/>
    </row>
    <row r="610" ht="12.75" customHeight="1">
      <c r="X610" s="55"/>
      <c r="Y610" s="55"/>
    </row>
    <row r="611" ht="12.75" customHeight="1">
      <c r="X611" s="55"/>
      <c r="Y611" s="55"/>
    </row>
    <row r="612" ht="12.75" customHeight="1">
      <c r="X612" s="55"/>
      <c r="Y612" s="55"/>
    </row>
    <row r="613" ht="12.75" customHeight="1">
      <c r="X613" s="55"/>
      <c r="Y613" s="55"/>
    </row>
    <row r="614" ht="12.75" customHeight="1">
      <c r="X614" s="55"/>
      <c r="Y614" s="55"/>
    </row>
    <row r="615" ht="12.75" customHeight="1">
      <c r="X615" s="55"/>
      <c r="Y615" s="55"/>
    </row>
    <row r="616" ht="12.75" customHeight="1">
      <c r="X616" s="55"/>
      <c r="Y616" s="55"/>
    </row>
    <row r="617" ht="12.75" customHeight="1">
      <c r="X617" s="55"/>
      <c r="Y617" s="55"/>
    </row>
    <row r="618" ht="12.75" customHeight="1">
      <c r="X618" s="55"/>
      <c r="Y618" s="55"/>
    </row>
    <row r="619" ht="12.75" customHeight="1">
      <c r="X619" s="55"/>
      <c r="Y619" s="55"/>
    </row>
    <row r="620" ht="12.75" customHeight="1">
      <c r="X620" s="55"/>
      <c r="Y620" s="55"/>
    </row>
    <row r="621" ht="12.75" customHeight="1">
      <c r="X621" s="55"/>
      <c r="Y621" s="55"/>
    </row>
    <row r="622" ht="12.75" customHeight="1">
      <c r="X622" s="55"/>
      <c r="Y622" s="55"/>
    </row>
    <row r="623" ht="12.75" customHeight="1">
      <c r="X623" s="55"/>
      <c r="Y623" s="55"/>
    </row>
    <row r="624" ht="12.75" customHeight="1">
      <c r="X624" s="55"/>
      <c r="Y624" s="55"/>
    </row>
    <row r="625" ht="12.75" customHeight="1">
      <c r="X625" s="55"/>
      <c r="Y625" s="55"/>
    </row>
    <row r="626" ht="12.75" customHeight="1">
      <c r="X626" s="55"/>
      <c r="Y626" s="55"/>
    </row>
    <row r="627" ht="12.75" customHeight="1">
      <c r="X627" s="55"/>
      <c r="Y627" s="55"/>
    </row>
    <row r="628" ht="12.75" customHeight="1">
      <c r="X628" s="55"/>
      <c r="Y628" s="55"/>
    </row>
    <row r="629" ht="12.75" customHeight="1">
      <c r="X629" s="55"/>
      <c r="Y629" s="55"/>
    </row>
    <row r="630" ht="12.75" customHeight="1">
      <c r="X630" s="55"/>
      <c r="Y630" s="55"/>
    </row>
    <row r="631" ht="12.75" customHeight="1">
      <c r="X631" s="55"/>
      <c r="Y631" s="55"/>
    </row>
    <row r="632" ht="12.75" customHeight="1">
      <c r="X632" s="55"/>
      <c r="Y632" s="55"/>
    </row>
    <row r="633" ht="12.75" customHeight="1">
      <c r="X633" s="55"/>
      <c r="Y633" s="55"/>
    </row>
    <row r="634" ht="12.75" customHeight="1">
      <c r="X634" s="55"/>
      <c r="Y634" s="55"/>
    </row>
    <row r="635" ht="12.75" customHeight="1">
      <c r="X635" s="55"/>
      <c r="Y635" s="55"/>
    </row>
    <row r="636" ht="12.75" customHeight="1">
      <c r="X636" s="55"/>
      <c r="Y636" s="55"/>
    </row>
    <row r="637" ht="12.75" customHeight="1">
      <c r="X637" s="55"/>
      <c r="Y637" s="55"/>
    </row>
    <row r="638" ht="12.75" customHeight="1">
      <c r="X638" s="55"/>
      <c r="Y638" s="55"/>
    </row>
    <row r="639" ht="12.75" customHeight="1">
      <c r="X639" s="55"/>
      <c r="Y639" s="55"/>
    </row>
    <row r="640" ht="12.75" customHeight="1">
      <c r="X640" s="55"/>
      <c r="Y640" s="55"/>
    </row>
    <row r="641" ht="12.75" customHeight="1">
      <c r="X641" s="55"/>
      <c r="Y641" s="55"/>
    </row>
    <row r="642" ht="12.75" customHeight="1">
      <c r="X642" s="55"/>
      <c r="Y642" s="55"/>
    </row>
    <row r="643" ht="12.75" customHeight="1">
      <c r="X643" s="55"/>
      <c r="Y643" s="55"/>
    </row>
    <row r="644" ht="12.75" customHeight="1">
      <c r="X644" s="55"/>
      <c r="Y644" s="55"/>
    </row>
    <row r="645" ht="12.75" customHeight="1">
      <c r="X645" s="55"/>
      <c r="Y645" s="55"/>
    </row>
    <row r="646" ht="12.75" customHeight="1">
      <c r="X646" s="55"/>
      <c r="Y646" s="55"/>
    </row>
    <row r="647" ht="12.75" customHeight="1">
      <c r="X647" s="55"/>
      <c r="Y647" s="55"/>
    </row>
    <row r="648" ht="12.75" customHeight="1">
      <c r="X648" s="55"/>
      <c r="Y648" s="55"/>
    </row>
    <row r="649" ht="12.75" customHeight="1">
      <c r="X649" s="55"/>
      <c r="Y649" s="55"/>
    </row>
    <row r="650" ht="12.75" customHeight="1">
      <c r="X650" s="55"/>
      <c r="Y650" s="55"/>
    </row>
    <row r="651" ht="12.75" customHeight="1">
      <c r="X651" s="55"/>
      <c r="Y651" s="55"/>
    </row>
    <row r="652" ht="12.75" customHeight="1">
      <c r="X652" s="55"/>
      <c r="Y652" s="55"/>
    </row>
    <row r="653" ht="12.75" customHeight="1">
      <c r="X653" s="55"/>
      <c r="Y653" s="55"/>
    </row>
    <row r="654" ht="12.75" customHeight="1">
      <c r="X654" s="55"/>
      <c r="Y654" s="55"/>
    </row>
    <row r="655" ht="12.75" customHeight="1">
      <c r="X655" s="55"/>
      <c r="Y655" s="55"/>
    </row>
    <row r="656" ht="12.75" customHeight="1">
      <c r="X656" s="55"/>
      <c r="Y656" s="55"/>
    </row>
    <row r="657" ht="12.75" customHeight="1">
      <c r="X657" s="55"/>
      <c r="Y657" s="55"/>
    </row>
    <row r="658" ht="12.75" customHeight="1">
      <c r="X658" s="55"/>
      <c r="Y658" s="55"/>
    </row>
    <row r="659" ht="12.75" customHeight="1">
      <c r="X659" s="55"/>
      <c r="Y659" s="55"/>
    </row>
    <row r="660" ht="12.75" customHeight="1">
      <c r="X660" s="55"/>
      <c r="Y660" s="55"/>
    </row>
    <row r="661" ht="12.75" customHeight="1">
      <c r="X661" s="55"/>
      <c r="Y661" s="55"/>
    </row>
    <row r="662" ht="12.75" customHeight="1">
      <c r="X662" s="55"/>
      <c r="Y662" s="55"/>
    </row>
    <row r="663" ht="12.75" customHeight="1">
      <c r="X663" s="55"/>
      <c r="Y663" s="55"/>
    </row>
    <row r="664" ht="12.75" customHeight="1">
      <c r="X664" s="55"/>
      <c r="Y664" s="55"/>
    </row>
    <row r="665" ht="12.75" customHeight="1">
      <c r="X665" s="55"/>
      <c r="Y665" s="55"/>
    </row>
    <row r="666" ht="12.75" customHeight="1">
      <c r="X666" s="55"/>
      <c r="Y666" s="55"/>
    </row>
    <row r="667" ht="12.75" customHeight="1">
      <c r="X667" s="55"/>
      <c r="Y667" s="55"/>
    </row>
    <row r="668" ht="12.75" customHeight="1">
      <c r="X668" s="55"/>
      <c r="Y668" s="55"/>
    </row>
    <row r="669" ht="12.75" customHeight="1">
      <c r="X669" s="55"/>
      <c r="Y669" s="55"/>
    </row>
    <row r="670" ht="12.75" customHeight="1">
      <c r="X670" s="55"/>
      <c r="Y670" s="55"/>
    </row>
    <row r="671" ht="12.75" customHeight="1">
      <c r="X671" s="55"/>
      <c r="Y671" s="55"/>
    </row>
    <row r="672" ht="12.75" customHeight="1">
      <c r="X672" s="55"/>
      <c r="Y672" s="55"/>
    </row>
    <row r="673" ht="12.75" customHeight="1">
      <c r="X673" s="55"/>
      <c r="Y673" s="55"/>
    </row>
    <row r="674" ht="12.75" customHeight="1">
      <c r="X674" s="55"/>
      <c r="Y674" s="55"/>
    </row>
    <row r="675" ht="12.75" customHeight="1">
      <c r="X675" s="55"/>
      <c r="Y675" s="55"/>
    </row>
    <row r="676" ht="12.75" customHeight="1">
      <c r="X676" s="55"/>
      <c r="Y676" s="55"/>
    </row>
    <row r="677" ht="12.75" customHeight="1">
      <c r="X677" s="55"/>
      <c r="Y677" s="55"/>
    </row>
    <row r="678" ht="12.75" customHeight="1">
      <c r="X678" s="55"/>
      <c r="Y678" s="55"/>
    </row>
    <row r="679" ht="12.75" customHeight="1">
      <c r="X679" s="55"/>
      <c r="Y679" s="55"/>
    </row>
    <row r="680" ht="12.75" customHeight="1">
      <c r="X680" s="55"/>
      <c r="Y680" s="55"/>
    </row>
    <row r="681" ht="12.75" customHeight="1">
      <c r="X681" s="55"/>
      <c r="Y681" s="55"/>
    </row>
    <row r="682" ht="12.75" customHeight="1">
      <c r="X682" s="55"/>
      <c r="Y682" s="55"/>
    </row>
    <row r="683" ht="12.75" customHeight="1">
      <c r="X683" s="55"/>
      <c r="Y683" s="55"/>
    </row>
    <row r="684" ht="12.75" customHeight="1">
      <c r="X684" s="55"/>
      <c r="Y684" s="55"/>
    </row>
    <row r="685" ht="12.75" customHeight="1">
      <c r="X685" s="55"/>
      <c r="Y685" s="55"/>
    </row>
    <row r="686" ht="12.75" customHeight="1">
      <c r="X686" s="55"/>
      <c r="Y686" s="55"/>
    </row>
    <row r="687" ht="12.75" customHeight="1">
      <c r="X687" s="55"/>
      <c r="Y687" s="55"/>
    </row>
    <row r="688" ht="12.75" customHeight="1">
      <c r="X688" s="55"/>
      <c r="Y688" s="55"/>
    </row>
    <row r="689" ht="12.75" customHeight="1">
      <c r="X689" s="55"/>
      <c r="Y689" s="55"/>
    </row>
    <row r="690" ht="12.75" customHeight="1">
      <c r="X690" s="55"/>
      <c r="Y690" s="55"/>
    </row>
    <row r="691" ht="12.75" customHeight="1">
      <c r="X691" s="55"/>
      <c r="Y691" s="55"/>
    </row>
    <row r="692" ht="12.75" customHeight="1">
      <c r="X692" s="55"/>
      <c r="Y692" s="55"/>
    </row>
    <row r="693" ht="12.75" customHeight="1">
      <c r="X693" s="55"/>
      <c r="Y693" s="55"/>
    </row>
    <row r="694" ht="12.75" customHeight="1">
      <c r="X694" s="55"/>
      <c r="Y694" s="55"/>
    </row>
    <row r="695" ht="12.75" customHeight="1">
      <c r="X695" s="55"/>
      <c r="Y695" s="55"/>
    </row>
    <row r="696" ht="12.75" customHeight="1">
      <c r="X696" s="55"/>
      <c r="Y696" s="55"/>
    </row>
    <row r="697" ht="12.75" customHeight="1">
      <c r="X697" s="55"/>
      <c r="Y697" s="55"/>
    </row>
    <row r="698" ht="12.75" customHeight="1">
      <c r="X698" s="55"/>
      <c r="Y698" s="55"/>
    </row>
    <row r="699" ht="12.75" customHeight="1">
      <c r="X699" s="55"/>
      <c r="Y699" s="55"/>
    </row>
    <row r="700" ht="12.75" customHeight="1">
      <c r="X700" s="55"/>
      <c r="Y700" s="55"/>
    </row>
    <row r="701" ht="12.75" customHeight="1">
      <c r="X701" s="55"/>
      <c r="Y701" s="55"/>
    </row>
    <row r="702" ht="12.75" customHeight="1">
      <c r="X702" s="55"/>
      <c r="Y702" s="55"/>
    </row>
    <row r="703" ht="12.75" customHeight="1">
      <c r="X703" s="55"/>
      <c r="Y703" s="55"/>
    </row>
    <row r="704" ht="12.75" customHeight="1">
      <c r="X704" s="55"/>
      <c r="Y704" s="55"/>
    </row>
    <row r="705" ht="12.75" customHeight="1">
      <c r="X705" s="55"/>
      <c r="Y705" s="55"/>
    </row>
    <row r="706" ht="12.75" customHeight="1">
      <c r="X706" s="55"/>
      <c r="Y706" s="55"/>
    </row>
    <row r="707" ht="12.75" customHeight="1">
      <c r="X707" s="55"/>
      <c r="Y707" s="55"/>
    </row>
    <row r="708" ht="12.75" customHeight="1">
      <c r="X708" s="55"/>
      <c r="Y708" s="55"/>
    </row>
    <row r="709" ht="12.75" customHeight="1">
      <c r="X709" s="55"/>
      <c r="Y709" s="55"/>
    </row>
    <row r="710" ht="12.75" customHeight="1">
      <c r="X710" s="55"/>
      <c r="Y710" s="55"/>
    </row>
    <row r="711" ht="12.75" customHeight="1">
      <c r="X711" s="55"/>
      <c r="Y711" s="55"/>
    </row>
    <row r="712" ht="12.75" customHeight="1">
      <c r="X712" s="55"/>
      <c r="Y712" s="55"/>
    </row>
    <row r="713" ht="12.75" customHeight="1">
      <c r="X713" s="55"/>
      <c r="Y713" s="55"/>
    </row>
    <row r="714" ht="12.75" customHeight="1">
      <c r="X714" s="55"/>
      <c r="Y714" s="55"/>
    </row>
    <row r="715" ht="12.75" customHeight="1">
      <c r="X715" s="55"/>
      <c r="Y715" s="55"/>
    </row>
    <row r="716" ht="12.75" customHeight="1">
      <c r="X716" s="55"/>
      <c r="Y716" s="55"/>
    </row>
    <row r="717" ht="12.75" customHeight="1">
      <c r="X717" s="55"/>
      <c r="Y717" s="55"/>
    </row>
    <row r="718" ht="12.75" customHeight="1">
      <c r="X718" s="55"/>
      <c r="Y718" s="55"/>
    </row>
    <row r="719" ht="12.75" customHeight="1">
      <c r="X719" s="55"/>
      <c r="Y719" s="55"/>
    </row>
    <row r="720" ht="12.75" customHeight="1">
      <c r="X720" s="55"/>
      <c r="Y720" s="55"/>
    </row>
    <row r="721" ht="12.75" customHeight="1">
      <c r="X721" s="55"/>
      <c r="Y721" s="55"/>
    </row>
    <row r="722" ht="12.75" customHeight="1">
      <c r="X722" s="55"/>
      <c r="Y722" s="55"/>
    </row>
    <row r="723" ht="12.75" customHeight="1">
      <c r="X723" s="55"/>
      <c r="Y723" s="55"/>
    </row>
    <row r="724" ht="12.75" customHeight="1">
      <c r="X724" s="55"/>
      <c r="Y724" s="55"/>
    </row>
    <row r="725" ht="12.75" customHeight="1">
      <c r="X725" s="55"/>
      <c r="Y725" s="55"/>
    </row>
    <row r="726" ht="12.75" customHeight="1">
      <c r="X726" s="55"/>
      <c r="Y726" s="55"/>
    </row>
    <row r="727" ht="12.75" customHeight="1">
      <c r="X727" s="55"/>
      <c r="Y727" s="55"/>
    </row>
    <row r="728" ht="12.75" customHeight="1">
      <c r="X728" s="55"/>
      <c r="Y728" s="55"/>
    </row>
    <row r="729" ht="12.75" customHeight="1">
      <c r="X729" s="55"/>
      <c r="Y729" s="55"/>
    </row>
    <row r="730" ht="12.75" customHeight="1">
      <c r="X730" s="55"/>
      <c r="Y730" s="55"/>
    </row>
    <row r="731" ht="12.75" customHeight="1">
      <c r="X731" s="55"/>
      <c r="Y731" s="55"/>
    </row>
    <row r="732" ht="12.75" customHeight="1">
      <c r="X732" s="55"/>
      <c r="Y732" s="55"/>
    </row>
    <row r="733" ht="12.75" customHeight="1">
      <c r="X733" s="55"/>
      <c r="Y733" s="55"/>
    </row>
    <row r="734" ht="12.75" customHeight="1">
      <c r="X734" s="55"/>
      <c r="Y734" s="55"/>
    </row>
    <row r="735" ht="12.75" customHeight="1">
      <c r="X735" s="55"/>
      <c r="Y735" s="55"/>
    </row>
    <row r="736" ht="12.75" customHeight="1">
      <c r="X736" s="55"/>
      <c r="Y736" s="55"/>
    </row>
    <row r="737" ht="12.75" customHeight="1">
      <c r="X737" s="55"/>
      <c r="Y737" s="55"/>
    </row>
    <row r="738" ht="12.75" customHeight="1">
      <c r="X738" s="55"/>
      <c r="Y738" s="55"/>
    </row>
    <row r="739" ht="12.75" customHeight="1">
      <c r="X739" s="55"/>
      <c r="Y739" s="55"/>
    </row>
    <row r="740" ht="12.75" customHeight="1">
      <c r="X740" s="55"/>
      <c r="Y740" s="55"/>
    </row>
    <row r="741" ht="12.75" customHeight="1">
      <c r="X741" s="55"/>
      <c r="Y741" s="55"/>
    </row>
    <row r="742" ht="12.75" customHeight="1">
      <c r="X742" s="55"/>
      <c r="Y742" s="55"/>
    </row>
    <row r="743" ht="12.75" customHeight="1">
      <c r="X743" s="55"/>
      <c r="Y743" s="55"/>
    </row>
    <row r="744" ht="12.75" customHeight="1">
      <c r="X744" s="55"/>
      <c r="Y744" s="55"/>
    </row>
    <row r="745" ht="12.75" customHeight="1">
      <c r="X745" s="55"/>
      <c r="Y745" s="55"/>
    </row>
    <row r="746" ht="12.75" customHeight="1">
      <c r="X746" s="55"/>
      <c r="Y746" s="55"/>
    </row>
    <row r="747" ht="12.75" customHeight="1">
      <c r="X747" s="55"/>
      <c r="Y747" s="55"/>
    </row>
    <row r="748" ht="12.75" customHeight="1">
      <c r="X748" s="55"/>
      <c r="Y748" s="55"/>
    </row>
    <row r="749" ht="12.75" customHeight="1">
      <c r="X749" s="55"/>
      <c r="Y749" s="55"/>
    </row>
    <row r="750" ht="12.75" customHeight="1">
      <c r="X750" s="55"/>
      <c r="Y750" s="55"/>
    </row>
    <row r="751" ht="12.75" customHeight="1">
      <c r="X751" s="55"/>
      <c r="Y751" s="55"/>
    </row>
    <row r="752" ht="12.75" customHeight="1">
      <c r="X752" s="55"/>
      <c r="Y752" s="55"/>
    </row>
    <row r="753" ht="12.75" customHeight="1">
      <c r="X753" s="55"/>
      <c r="Y753" s="55"/>
    </row>
    <row r="754" ht="12.75" customHeight="1">
      <c r="X754" s="55"/>
      <c r="Y754" s="55"/>
    </row>
    <row r="755" ht="12.75" customHeight="1">
      <c r="X755" s="55"/>
      <c r="Y755" s="55"/>
    </row>
    <row r="756" ht="12.75" customHeight="1">
      <c r="X756" s="55"/>
      <c r="Y756" s="55"/>
    </row>
    <row r="757" ht="12.75" customHeight="1">
      <c r="X757" s="55"/>
      <c r="Y757" s="55"/>
    </row>
    <row r="758" ht="12.75" customHeight="1">
      <c r="X758" s="55"/>
      <c r="Y758" s="55"/>
    </row>
    <row r="759" ht="12.75" customHeight="1">
      <c r="X759" s="55"/>
      <c r="Y759" s="55"/>
    </row>
    <row r="760" ht="12.75" customHeight="1">
      <c r="X760" s="55"/>
      <c r="Y760" s="55"/>
    </row>
    <row r="761" ht="12.75" customHeight="1">
      <c r="X761" s="55"/>
      <c r="Y761" s="55"/>
    </row>
    <row r="762" ht="12.75" customHeight="1">
      <c r="X762" s="55"/>
      <c r="Y762" s="55"/>
    </row>
    <row r="763" ht="12.75" customHeight="1">
      <c r="X763" s="55"/>
      <c r="Y763" s="55"/>
    </row>
    <row r="764" ht="12.75" customHeight="1">
      <c r="X764" s="55"/>
      <c r="Y764" s="55"/>
    </row>
    <row r="765" ht="12.75" customHeight="1">
      <c r="X765" s="55"/>
      <c r="Y765" s="55"/>
    </row>
    <row r="766" ht="12.75" customHeight="1">
      <c r="X766" s="55"/>
      <c r="Y766" s="55"/>
    </row>
    <row r="767" ht="12.75" customHeight="1">
      <c r="X767" s="55"/>
      <c r="Y767" s="55"/>
    </row>
    <row r="768" ht="12.75" customHeight="1">
      <c r="X768" s="55"/>
      <c r="Y768" s="55"/>
    </row>
    <row r="769" ht="12.75" customHeight="1">
      <c r="X769" s="55"/>
      <c r="Y769" s="55"/>
    </row>
    <row r="770" ht="12.75" customHeight="1">
      <c r="X770" s="55"/>
      <c r="Y770" s="55"/>
    </row>
    <row r="771" ht="12.75" customHeight="1">
      <c r="X771" s="55"/>
      <c r="Y771" s="55"/>
    </row>
    <row r="772" ht="12.75" customHeight="1">
      <c r="X772" s="55"/>
      <c r="Y772" s="55"/>
    </row>
    <row r="773" ht="12.75" customHeight="1">
      <c r="X773" s="55"/>
      <c r="Y773" s="55"/>
    </row>
    <row r="774" ht="12.75" customHeight="1">
      <c r="X774" s="55"/>
      <c r="Y774" s="55"/>
    </row>
    <row r="775" ht="12.75" customHeight="1">
      <c r="X775" s="55"/>
      <c r="Y775" s="55"/>
    </row>
    <row r="776" ht="12.75" customHeight="1">
      <c r="X776" s="55"/>
      <c r="Y776" s="55"/>
    </row>
    <row r="777" ht="12.75" customHeight="1">
      <c r="X777" s="55"/>
      <c r="Y777" s="55"/>
    </row>
    <row r="778" ht="12.75" customHeight="1">
      <c r="X778" s="55"/>
      <c r="Y778" s="55"/>
    </row>
    <row r="779" ht="12.75" customHeight="1">
      <c r="X779" s="55"/>
      <c r="Y779" s="55"/>
    </row>
    <row r="780" ht="12.75" customHeight="1">
      <c r="X780" s="55"/>
      <c r="Y780" s="55"/>
    </row>
    <row r="781" ht="12.75" customHeight="1">
      <c r="X781" s="55"/>
      <c r="Y781" s="55"/>
    </row>
    <row r="782" ht="12.75" customHeight="1">
      <c r="X782" s="55"/>
      <c r="Y782" s="55"/>
    </row>
    <row r="783" ht="12.75" customHeight="1">
      <c r="X783" s="55"/>
      <c r="Y783" s="55"/>
    </row>
    <row r="784" ht="12.75" customHeight="1">
      <c r="X784" s="55"/>
      <c r="Y784" s="55"/>
    </row>
    <row r="785" ht="12.75" customHeight="1">
      <c r="X785" s="55"/>
      <c r="Y785" s="55"/>
    </row>
    <row r="786" ht="12.75" customHeight="1">
      <c r="X786" s="55"/>
      <c r="Y786" s="55"/>
    </row>
    <row r="787" ht="12.75" customHeight="1">
      <c r="X787" s="55"/>
      <c r="Y787" s="55"/>
    </row>
    <row r="788" ht="12.75" customHeight="1">
      <c r="X788" s="55"/>
      <c r="Y788" s="55"/>
    </row>
    <row r="789" ht="12.75" customHeight="1">
      <c r="X789" s="55"/>
      <c r="Y789" s="55"/>
    </row>
    <row r="790" ht="12.75" customHeight="1">
      <c r="X790" s="55"/>
      <c r="Y790" s="55"/>
    </row>
    <row r="791" ht="12.75" customHeight="1">
      <c r="X791" s="55"/>
      <c r="Y791" s="55"/>
    </row>
    <row r="792" ht="12.75" customHeight="1">
      <c r="X792" s="55"/>
      <c r="Y792" s="55"/>
    </row>
    <row r="793" ht="12.75" customHeight="1">
      <c r="X793" s="55"/>
      <c r="Y793" s="55"/>
    </row>
    <row r="794" ht="12.75" customHeight="1">
      <c r="X794" s="55"/>
      <c r="Y794" s="55"/>
    </row>
    <row r="795" ht="12.75" customHeight="1">
      <c r="X795" s="55"/>
      <c r="Y795" s="55"/>
    </row>
    <row r="796" ht="12.75" customHeight="1">
      <c r="X796" s="55"/>
      <c r="Y796" s="55"/>
    </row>
    <row r="797" ht="12.75" customHeight="1">
      <c r="X797" s="55"/>
      <c r="Y797" s="55"/>
    </row>
    <row r="798" ht="12.75" customHeight="1">
      <c r="X798" s="55"/>
      <c r="Y798" s="55"/>
    </row>
    <row r="799" ht="12.75" customHeight="1">
      <c r="X799" s="55"/>
      <c r="Y799" s="55"/>
    </row>
    <row r="800" ht="12.75" customHeight="1">
      <c r="X800" s="55"/>
      <c r="Y800" s="55"/>
    </row>
    <row r="801" ht="12.75" customHeight="1">
      <c r="X801" s="55"/>
      <c r="Y801" s="55"/>
    </row>
    <row r="802" ht="12.75" customHeight="1">
      <c r="X802" s="55"/>
      <c r="Y802" s="55"/>
    </row>
    <row r="803" ht="12.75" customHeight="1">
      <c r="X803" s="55"/>
      <c r="Y803" s="55"/>
    </row>
    <row r="804" ht="12.75" customHeight="1">
      <c r="X804" s="55"/>
      <c r="Y804" s="55"/>
    </row>
    <row r="805" ht="12.75" customHeight="1">
      <c r="X805" s="55"/>
      <c r="Y805" s="55"/>
    </row>
    <row r="806" ht="12.75" customHeight="1">
      <c r="X806" s="55"/>
      <c r="Y806" s="55"/>
    </row>
    <row r="807" ht="12.75" customHeight="1">
      <c r="X807" s="55"/>
      <c r="Y807" s="55"/>
    </row>
    <row r="808" ht="12.75" customHeight="1">
      <c r="X808" s="55"/>
      <c r="Y808" s="55"/>
    </row>
    <row r="809" ht="12.75" customHeight="1">
      <c r="X809" s="55"/>
      <c r="Y809" s="55"/>
    </row>
    <row r="810" ht="12.75" customHeight="1">
      <c r="X810" s="55"/>
      <c r="Y810" s="55"/>
    </row>
    <row r="811" ht="12.75" customHeight="1">
      <c r="X811" s="55"/>
      <c r="Y811" s="55"/>
    </row>
    <row r="812" ht="12.75" customHeight="1">
      <c r="X812" s="55"/>
      <c r="Y812" s="55"/>
    </row>
    <row r="813" ht="12.75" customHeight="1">
      <c r="X813" s="55"/>
      <c r="Y813" s="55"/>
    </row>
    <row r="814" ht="12.75" customHeight="1">
      <c r="X814" s="55"/>
      <c r="Y814" s="55"/>
    </row>
    <row r="815" ht="12.75" customHeight="1">
      <c r="X815" s="55"/>
      <c r="Y815" s="55"/>
    </row>
    <row r="816" ht="12.75" customHeight="1">
      <c r="X816" s="55"/>
      <c r="Y816" s="55"/>
    </row>
    <row r="817" ht="12.75" customHeight="1">
      <c r="X817" s="55"/>
      <c r="Y817" s="55"/>
    </row>
    <row r="818" ht="12.75" customHeight="1">
      <c r="X818" s="55"/>
      <c r="Y818" s="55"/>
    </row>
    <row r="819" ht="12.75" customHeight="1">
      <c r="X819" s="55"/>
      <c r="Y819" s="55"/>
    </row>
    <row r="820" ht="12.75" customHeight="1">
      <c r="X820" s="55"/>
      <c r="Y820" s="55"/>
    </row>
    <row r="821" ht="12.75" customHeight="1">
      <c r="X821" s="55"/>
      <c r="Y821" s="55"/>
    </row>
    <row r="822" ht="12.75" customHeight="1">
      <c r="X822" s="55"/>
      <c r="Y822" s="55"/>
    </row>
    <row r="823" ht="12.75" customHeight="1">
      <c r="X823" s="55"/>
      <c r="Y823" s="55"/>
    </row>
    <row r="824" ht="12.75" customHeight="1">
      <c r="X824" s="55"/>
      <c r="Y824" s="55"/>
    </row>
    <row r="825" ht="12.75" customHeight="1">
      <c r="X825" s="55"/>
      <c r="Y825" s="55"/>
    </row>
    <row r="826" ht="12.75" customHeight="1">
      <c r="X826" s="55"/>
      <c r="Y826" s="55"/>
    </row>
    <row r="827" ht="12.75" customHeight="1">
      <c r="X827" s="55"/>
      <c r="Y827" s="55"/>
    </row>
    <row r="828" ht="12.75" customHeight="1">
      <c r="X828" s="55"/>
      <c r="Y828" s="55"/>
    </row>
    <row r="829" ht="12.75" customHeight="1">
      <c r="X829" s="55"/>
      <c r="Y829" s="55"/>
    </row>
    <row r="830" ht="12.75" customHeight="1">
      <c r="X830" s="55"/>
      <c r="Y830" s="55"/>
    </row>
    <row r="831" ht="12.75" customHeight="1">
      <c r="X831" s="55"/>
      <c r="Y831" s="55"/>
    </row>
    <row r="832" ht="12.75" customHeight="1">
      <c r="X832" s="55"/>
      <c r="Y832" s="55"/>
    </row>
    <row r="833" ht="12.75" customHeight="1">
      <c r="X833" s="55"/>
      <c r="Y833" s="55"/>
    </row>
    <row r="834" ht="12.75" customHeight="1">
      <c r="X834" s="55"/>
      <c r="Y834" s="55"/>
    </row>
    <row r="835" ht="12.75" customHeight="1">
      <c r="X835" s="55"/>
      <c r="Y835" s="55"/>
    </row>
    <row r="836" ht="12.75" customHeight="1">
      <c r="X836" s="55"/>
      <c r="Y836" s="55"/>
    </row>
    <row r="837" ht="12.75" customHeight="1">
      <c r="X837" s="55"/>
      <c r="Y837" s="55"/>
    </row>
    <row r="838" ht="12.75" customHeight="1">
      <c r="X838" s="55"/>
      <c r="Y838" s="55"/>
    </row>
    <row r="839" ht="12.75" customHeight="1">
      <c r="X839" s="55"/>
      <c r="Y839" s="55"/>
    </row>
    <row r="840" ht="12.75" customHeight="1">
      <c r="X840" s="55"/>
      <c r="Y840" s="55"/>
    </row>
    <row r="841" ht="12.75" customHeight="1">
      <c r="X841" s="55"/>
      <c r="Y841" s="55"/>
    </row>
    <row r="842" ht="12.75" customHeight="1">
      <c r="X842" s="55"/>
      <c r="Y842" s="55"/>
    </row>
    <row r="843" ht="12.75" customHeight="1">
      <c r="X843" s="55"/>
      <c r="Y843" s="55"/>
    </row>
    <row r="844" ht="12.75" customHeight="1">
      <c r="X844" s="55"/>
      <c r="Y844" s="55"/>
    </row>
    <row r="845" ht="12.75" customHeight="1">
      <c r="X845" s="55"/>
      <c r="Y845" s="55"/>
    </row>
    <row r="846" ht="12.75" customHeight="1">
      <c r="X846" s="55"/>
      <c r="Y846" s="55"/>
    </row>
    <row r="847" ht="12.75" customHeight="1">
      <c r="X847" s="55"/>
      <c r="Y847" s="55"/>
    </row>
    <row r="848" ht="12.75" customHeight="1">
      <c r="X848" s="55"/>
      <c r="Y848" s="55"/>
    </row>
    <row r="849" ht="12.75" customHeight="1">
      <c r="X849" s="55"/>
      <c r="Y849" s="55"/>
    </row>
    <row r="850" ht="12.75" customHeight="1">
      <c r="X850" s="55"/>
      <c r="Y850" s="55"/>
    </row>
    <row r="851" ht="12.75" customHeight="1">
      <c r="X851" s="55"/>
      <c r="Y851" s="55"/>
    </row>
    <row r="852" ht="12.75" customHeight="1">
      <c r="X852" s="55"/>
      <c r="Y852" s="55"/>
    </row>
    <row r="853" ht="12.75" customHeight="1">
      <c r="X853" s="55"/>
      <c r="Y853" s="55"/>
    </row>
    <row r="854" ht="12.75" customHeight="1">
      <c r="X854" s="55"/>
      <c r="Y854" s="55"/>
    </row>
    <row r="855" ht="12.75" customHeight="1">
      <c r="X855" s="55"/>
      <c r="Y855" s="55"/>
    </row>
    <row r="856" ht="12.75" customHeight="1">
      <c r="X856" s="55"/>
      <c r="Y856" s="55"/>
    </row>
    <row r="857" ht="12.75" customHeight="1">
      <c r="X857" s="55"/>
      <c r="Y857" s="55"/>
    </row>
    <row r="858" ht="12.75" customHeight="1">
      <c r="X858" s="55"/>
      <c r="Y858" s="55"/>
    </row>
    <row r="859" ht="12.75" customHeight="1">
      <c r="X859" s="55"/>
      <c r="Y859" s="55"/>
    </row>
    <row r="860" ht="12.75" customHeight="1">
      <c r="X860" s="55"/>
      <c r="Y860" s="55"/>
    </row>
    <row r="861" ht="12.75" customHeight="1">
      <c r="X861" s="55"/>
      <c r="Y861" s="55"/>
    </row>
    <row r="862" ht="12.75" customHeight="1">
      <c r="X862" s="55"/>
      <c r="Y862" s="55"/>
    </row>
    <row r="863" ht="12.75" customHeight="1">
      <c r="X863" s="55"/>
      <c r="Y863" s="55"/>
    </row>
    <row r="864" ht="12.75" customHeight="1">
      <c r="X864" s="55"/>
      <c r="Y864" s="55"/>
    </row>
    <row r="865" ht="12.75" customHeight="1">
      <c r="X865" s="55"/>
      <c r="Y865" s="55"/>
    </row>
    <row r="866" ht="12.75" customHeight="1">
      <c r="X866" s="55"/>
      <c r="Y866" s="55"/>
    </row>
    <row r="867" ht="12.75" customHeight="1">
      <c r="X867" s="55"/>
      <c r="Y867" s="55"/>
    </row>
    <row r="868" ht="12.75" customHeight="1">
      <c r="X868" s="55"/>
      <c r="Y868" s="55"/>
    </row>
    <row r="869" ht="12.75" customHeight="1">
      <c r="X869" s="55"/>
      <c r="Y869" s="55"/>
    </row>
    <row r="870" ht="12.75" customHeight="1">
      <c r="X870" s="55"/>
      <c r="Y870" s="55"/>
    </row>
    <row r="871" ht="12.75" customHeight="1">
      <c r="X871" s="55"/>
      <c r="Y871" s="55"/>
    </row>
    <row r="872" ht="12.75" customHeight="1">
      <c r="X872" s="55"/>
      <c r="Y872" s="55"/>
    </row>
    <row r="873" ht="12.75" customHeight="1">
      <c r="X873" s="55"/>
      <c r="Y873" s="55"/>
    </row>
    <row r="874" ht="12.75" customHeight="1">
      <c r="X874" s="55"/>
      <c r="Y874" s="55"/>
    </row>
    <row r="875" ht="12.75" customHeight="1">
      <c r="X875" s="55"/>
      <c r="Y875" s="55"/>
    </row>
    <row r="876" ht="12.75" customHeight="1">
      <c r="X876" s="55"/>
      <c r="Y876" s="55"/>
    </row>
    <row r="877" ht="12.75" customHeight="1">
      <c r="X877" s="55"/>
      <c r="Y877" s="55"/>
    </row>
    <row r="878" ht="12.75" customHeight="1">
      <c r="X878" s="55"/>
      <c r="Y878" s="55"/>
    </row>
    <row r="879" ht="12.75" customHeight="1">
      <c r="X879" s="55"/>
      <c r="Y879" s="55"/>
    </row>
    <row r="880" ht="12.75" customHeight="1">
      <c r="X880" s="55"/>
      <c r="Y880" s="55"/>
    </row>
    <row r="881" ht="12.75" customHeight="1">
      <c r="X881" s="55"/>
      <c r="Y881" s="55"/>
    </row>
    <row r="882" ht="12.75" customHeight="1">
      <c r="X882" s="55"/>
      <c r="Y882" s="55"/>
    </row>
    <row r="883" ht="12.75" customHeight="1">
      <c r="X883" s="55"/>
      <c r="Y883" s="55"/>
    </row>
    <row r="884" ht="12.75" customHeight="1">
      <c r="X884" s="55"/>
      <c r="Y884" s="55"/>
    </row>
    <row r="885" ht="12.75" customHeight="1">
      <c r="X885" s="55"/>
      <c r="Y885" s="55"/>
    </row>
    <row r="886" ht="12.75" customHeight="1">
      <c r="X886" s="55"/>
      <c r="Y886" s="55"/>
    </row>
    <row r="887" ht="12.75" customHeight="1">
      <c r="X887" s="55"/>
      <c r="Y887" s="55"/>
    </row>
    <row r="888" ht="12.75" customHeight="1">
      <c r="X888" s="55"/>
      <c r="Y888" s="55"/>
    </row>
    <row r="889" ht="12.75" customHeight="1">
      <c r="X889" s="55"/>
      <c r="Y889" s="55"/>
    </row>
    <row r="890" ht="12.75" customHeight="1">
      <c r="X890" s="55"/>
      <c r="Y890" s="55"/>
    </row>
    <row r="891" ht="12.75" customHeight="1">
      <c r="X891" s="55"/>
      <c r="Y891" s="55"/>
    </row>
    <row r="892" ht="12.75" customHeight="1">
      <c r="X892" s="55"/>
      <c r="Y892" s="55"/>
    </row>
    <row r="893" ht="12.75" customHeight="1">
      <c r="X893" s="55"/>
      <c r="Y893" s="55"/>
    </row>
    <row r="894" ht="12.75" customHeight="1">
      <c r="X894" s="55"/>
      <c r="Y894" s="55"/>
    </row>
    <row r="895" ht="12.75" customHeight="1">
      <c r="X895" s="55"/>
      <c r="Y895" s="55"/>
    </row>
    <row r="896" ht="12.75" customHeight="1">
      <c r="X896" s="55"/>
      <c r="Y896" s="55"/>
    </row>
    <row r="897" ht="12.75" customHeight="1">
      <c r="X897" s="55"/>
      <c r="Y897" s="55"/>
    </row>
    <row r="898" ht="12.75" customHeight="1">
      <c r="X898" s="55"/>
      <c r="Y898" s="55"/>
    </row>
    <row r="899" ht="12.75" customHeight="1">
      <c r="X899" s="55"/>
      <c r="Y899" s="55"/>
    </row>
    <row r="900" ht="12.75" customHeight="1">
      <c r="X900" s="55"/>
      <c r="Y900" s="55"/>
    </row>
    <row r="901" ht="12.75" customHeight="1">
      <c r="X901" s="55"/>
      <c r="Y901" s="55"/>
    </row>
    <row r="902" ht="12.75" customHeight="1">
      <c r="X902" s="55"/>
      <c r="Y902" s="55"/>
    </row>
    <row r="903" ht="12.75" customHeight="1">
      <c r="X903" s="55"/>
      <c r="Y903" s="55"/>
    </row>
    <row r="904" ht="12.75" customHeight="1">
      <c r="X904" s="55"/>
      <c r="Y904" s="55"/>
    </row>
    <row r="905" ht="12.75" customHeight="1">
      <c r="X905" s="55"/>
      <c r="Y905" s="55"/>
    </row>
    <row r="906" ht="12.75" customHeight="1">
      <c r="X906" s="55"/>
      <c r="Y906" s="55"/>
    </row>
    <row r="907" ht="12.75" customHeight="1">
      <c r="X907" s="55"/>
      <c r="Y907" s="55"/>
    </row>
    <row r="908" ht="12.75" customHeight="1">
      <c r="X908" s="55"/>
      <c r="Y908" s="55"/>
    </row>
    <row r="909" ht="12.75" customHeight="1">
      <c r="X909" s="55"/>
      <c r="Y909" s="55"/>
    </row>
    <row r="910" ht="12.75" customHeight="1">
      <c r="X910" s="55"/>
      <c r="Y910" s="55"/>
    </row>
    <row r="911" ht="12.75" customHeight="1">
      <c r="X911" s="55"/>
      <c r="Y911" s="55"/>
    </row>
    <row r="912" ht="12.75" customHeight="1">
      <c r="X912" s="55"/>
      <c r="Y912" s="55"/>
    </row>
    <row r="913" ht="12.75" customHeight="1">
      <c r="X913" s="55"/>
      <c r="Y913" s="55"/>
    </row>
    <row r="914" ht="12.75" customHeight="1">
      <c r="X914" s="55"/>
      <c r="Y914" s="55"/>
    </row>
    <row r="915" ht="12.75" customHeight="1">
      <c r="X915" s="55"/>
      <c r="Y915" s="55"/>
    </row>
    <row r="916" ht="12.75" customHeight="1">
      <c r="X916" s="55"/>
      <c r="Y916" s="55"/>
    </row>
    <row r="917" ht="12.75" customHeight="1">
      <c r="X917" s="55"/>
      <c r="Y917" s="55"/>
    </row>
    <row r="918" ht="12.75" customHeight="1">
      <c r="X918" s="55"/>
      <c r="Y918" s="55"/>
    </row>
    <row r="919" ht="12.75" customHeight="1">
      <c r="X919" s="55"/>
      <c r="Y919" s="55"/>
    </row>
    <row r="920" ht="12.75" customHeight="1">
      <c r="X920" s="55"/>
      <c r="Y920" s="55"/>
    </row>
    <row r="921" ht="12.75" customHeight="1">
      <c r="X921" s="55"/>
      <c r="Y921" s="55"/>
    </row>
    <row r="922" ht="12.75" customHeight="1">
      <c r="X922" s="55"/>
      <c r="Y922" s="55"/>
    </row>
    <row r="923" ht="12.75" customHeight="1">
      <c r="X923" s="55"/>
      <c r="Y923" s="55"/>
    </row>
    <row r="924" ht="12.75" customHeight="1">
      <c r="X924" s="55"/>
      <c r="Y924" s="55"/>
    </row>
    <row r="925" ht="12.75" customHeight="1">
      <c r="X925" s="55"/>
      <c r="Y925" s="55"/>
    </row>
    <row r="926" ht="12.75" customHeight="1">
      <c r="X926" s="55"/>
      <c r="Y926" s="55"/>
    </row>
    <row r="927" ht="12.75" customHeight="1">
      <c r="X927" s="55"/>
      <c r="Y927" s="55"/>
    </row>
    <row r="928" ht="12.75" customHeight="1">
      <c r="X928" s="55"/>
      <c r="Y928" s="55"/>
    </row>
    <row r="929" ht="12.75" customHeight="1">
      <c r="X929" s="55"/>
      <c r="Y929" s="55"/>
    </row>
    <row r="930" ht="12.75" customHeight="1">
      <c r="X930" s="55"/>
      <c r="Y930" s="55"/>
    </row>
    <row r="931" ht="12.75" customHeight="1">
      <c r="X931" s="55"/>
      <c r="Y931" s="55"/>
    </row>
    <row r="932" ht="12.75" customHeight="1">
      <c r="X932" s="55"/>
      <c r="Y932" s="55"/>
    </row>
    <row r="933" ht="12.75" customHeight="1">
      <c r="X933" s="55"/>
      <c r="Y933" s="55"/>
    </row>
    <row r="934" ht="12.75" customHeight="1">
      <c r="X934" s="55"/>
      <c r="Y934" s="55"/>
    </row>
    <row r="935" ht="12.75" customHeight="1">
      <c r="X935" s="55"/>
      <c r="Y935" s="55"/>
    </row>
    <row r="936" ht="12.75" customHeight="1">
      <c r="X936" s="55"/>
      <c r="Y936" s="55"/>
    </row>
    <row r="937" ht="12.75" customHeight="1">
      <c r="X937" s="55"/>
      <c r="Y937" s="55"/>
    </row>
    <row r="938" ht="12.75" customHeight="1">
      <c r="X938" s="55"/>
      <c r="Y938" s="55"/>
    </row>
    <row r="939" ht="12.75" customHeight="1">
      <c r="X939" s="55"/>
      <c r="Y939" s="55"/>
    </row>
    <row r="940" ht="12.75" customHeight="1">
      <c r="X940" s="55"/>
      <c r="Y940" s="55"/>
    </row>
    <row r="941" ht="12.75" customHeight="1">
      <c r="X941" s="55"/>
      <c r="Y941" s="55"/>
    </row>
    <row r="942" ht="12.75" customHeight="1">
      <c r="X942" s="55"/>
      <c r="Y942" s="55"/>
    </row>
    <row r="943" ht="12.75" customHeight="1">
      <c r="X943" s="55"/>
      <c r="Y943" s="55"/>
    </row>
    <row r="944" ht="12.75" customHeight="1">
      <c r="X944" s="55"/>
      <c r="Y944" s="55"/>
    </row>
    <row r="945" ht="12.75" customHeight="1">
      <c r="X945" s="55"/>
      <c r="Y945" s="55"/>
    </row>
    <row r="946" ht="12.75" customHeight="1">
      <c r="X946" s="55"/>
      <c r="Y946" s="55"/>
    </row>
    <row r="947" ht="12.75" customHeight="1">
      <c r="X947" s="55"/>
      <c r="Y947" s="55"/>
    </row>
    <row r="948" ht="12.75" customHeight="1">
      <c r="X948" s="55"/>
      <c r="Y948" s="55"/>
    </row>
    <row r="949" ht="12.75" customHeight="1">
      <c r="X949" s="55"/>
      <c r="Y949" s="55"/>
    </row>
    <row r="950" ht="12.75" customHeight="1">
      <c r="X950" s="55"/>
      <c r="Y950" s="55"/>
    </row>
    <row r="951" ht="12.75" customHeight="1">
      <c r="X951" s="55"/>
      <c r="Y951" s="55"/>
    </row>
    <row r="952" ht="12.75" customHeight="1">
      <c r="X952" s="55"/>
      <c r="Y952" s="55"/>
    </row>
    <row r="953" ht="12.75" customHeight="1">
      <c r="X953" s="55"/>
      <c r="Y953" s="55"/>
    </row>
    <row r="954" ht="12.75" customHeight="1">
      <c r="X954" s="55"/>
      <c r="Y954" s="55"/>
    </row>
    <row r="955" ht="12.75" customHeight="1">
      <c r="X955" s="55"/>
      <c r="Y955" s="55"/>
    </row>
    <row r="956" ht="12.75" customHeight="1">
      <c r="X956" s="55"/>
      <c r="Y956" s="55"/>
    </row>
    <row r="957" ht="12.75" customHeight="1">
      <c r="X957" s="55"/>
      <c r="Y957" s="55"/>
    </row>
    <row r="958" ht="12.75" customHeight="1">
      <c r="X958" s="55"/>
      <c r="Y958" s="55"/>
    </row>
    <row r="959" ht="12.75" customHeight="1">
      <c r="X959" s="55"/>
      <c r="Y959" s="55"/>
    </row>
    <row r="960" ht="12.75" customHeight="1">
      <c r="X960" s="55"/>
      <c r="Y960" s="55"/>
    </row>
    <row r="961" ht="12.75" customHeight="1">
      <c r="X961" s="55"/>
      <c r="Y961" s="55"/>
    </row>
    <row r="962" ht="12.75" customHeight="1">
      <c r="X962" s="55"/>
      <c r="Y962" s="55"/>
    </row>
    <row r="963" ht="12.75" customHeight="1">
      <c r="X963" s="55"/>
      <c r="Y963" s="55"/>
    </row>
    <row r="964" ht="12.75" customHeight="1">
      <c r="X964" s="55"/>
      <c r="Y964" s="55"/>
    </row>
    <row r="965" ht="12.75" customHeight="1">
      <c r="X965" s="55"/>
      <c r="Y965" s="55"/>
    </row>
    <row r="966" ht="12.75" customHeight="1">
      <c r="X966" s="55"/>
      <c r="Y966" s="55"/>
    </row>
    <row r="967" ht="12.75" customHeight="1">
      <c r="X967" s="55"/>
      <c r="Y967" s="55"/>
    </row>
    <row r="968" ht="12.75" customHeight="1">
      <c r="X968" s="55"/>
      <c r="Y968" s="55"/>
    </row>
    <row r="969" ht="12.75" customHeight="1">
      <c r="X969" s="55"/>
      <c r="Y969" s="55"/>
    </row>
    <row r="970" ht="12.75" customHeight="1">
      <c r="X970" s="55"/>
      <c r="Y970" s="55"/>
    </row>
    <row r="971" ht="12.75" customHeight="1">
      <c r="X971" s="55"/>
      <c r="Y971" s="55"/>
    </row>
    <row r="972" ht="12.75" customHeight="1">
      <c r="X972" s="55"/>
      <c r="Y972" s="55"/>
    </row>
    <row r="973" ht="12.75" customHeight="1">
      <c r="X973" s="55"/>
      <c r="Y973" s="55"/>
    </row>
    <row r="974" ht="12.75" customHeight="1">
      <c r="X974" s="55"/>
      <c r="Y974" s="55"/>
    </row>
    <row r="975" ht="12.75" customHeight="1">
      <c r="X975" s="55"/>
      <c r="Y975" s="55"/>
    </row>
    <row r="976" ht="12.75" customHeight="1">
      <c r="X976" s="55"/>
      <c r="Y976" s="55"/>
    </row>
    <row r="977" ht="12.75" customHeight="1">
      <c r="X977" s="55"/>
      <c r="Y977" s="55"/>
    </row>
    <row r="978" ht="12.75" customHeight="1">
      <c r="X978" s="55"/>
      <c r="Y978" s="55"/>
    </row>
    <row r="979" ht="12.75" customHeight="1">
      <c r="X979" s="55"/>
      <c r="Y979" s="55"/>
    </row>
    <row r="980" ht="12.75" customHeight="1">
      <c r="X980" s="55"/>
      <c r="Y980" s="55"/>
    </row>
    <row r="981" ht="12.75" customHeight="1">
      <c r="X981" s="55"/>
      <c r="Y981" s="55"/>
    </row>
    <row r="982" ht="12.75" customHeight="1">
      <c r="X982" s="55"/>
      <c r="Y982" s="55"/>
    </row>
    <row r="983" ht="12.75" customHeight="1">
      <c r="X983" s="55"/>
      <c r="Y983" s="55"/>
    </row>
    <row r="984" ht="12.75" customHeight="1">
      <c r="X984" s="55"/>
      <c r="Y984" s="55"/>
    </row>
    <row r="985" ht="12.75" customHeight="1">
      <c r="X985" s="55"/>
      <c r="Y985" s="55"/>
    </row>
    <row r="986" ht="12.75" customHeight="1">
      <c r="X986" s="55"/>
      <c r="Y986" s="55"/>
    </row>
    <row r="987" ht="12.75" customHeight="1">
      <c r="X987" s="55"/>
      <c r="Y987" s="55"/>
    </row>
    <row r="988" ht="12.75" customHeight="1">
      <c r="X988" s="55"/>
      <c r="Y988" s="55"/>
    </row>
    <row r="989" ht="12.75" customHeight="1">
      <c r="X989" s="55"/>
      <c r="Y989" s="55"/>
    </row>
    <row r="990" ht="12.75" customHeight="1">
      <c r="X990" s="55"/>
      <c r="Y990" s="55"/>
    </row>
    <row r="991" ht="12.75" customHeight="1">
      <c r="X991" s="55"/>
      <c r="Y991" s="55"/>
    </row>
    <row r="992" ht="12.75" customHeight="1">
      <c r="X992" s="55"/>
      <c r="Y992" s="55"/>
    </row>
    <row r="993" ht="12.75" customHeight="1">
      <c r="X993" s="55"/>
      <c r="Y993" s="55"/>
    </row>
    <row r="994" ht="12.75" customHeight="1">
      <c r="X994" s="55"/>
      <c r="Y994" s="55"/>
    </row>
    <row r="995" ht="12.75" customHeight="1">
      <c r="X995" s="55"/>
      <c r="Y995" s="55"/>
    </row>
    <row r="996" ht="12.75" customHeight="1">
      <c r="X996" s="55"/>
      <c r="Y996" s="55"/>
    </row>
    <row r="997" ht="12.75" customHeight="1">
      <c r="X997" s="55"/>
      <c r="Y997" s="55"/>
    </row>
    <row r="998" ht="12.75" customHeight="1">
      <c r="X998" s="55"/>
      <c r="Y998" s="55"/>
    </row>
    <row r="999" ht="12.75" customHeight="1">
      <c r="X999" s="55"/>
      <c r="Y999" s="55"/>
    </row>
    <row r="1000" ht="12.75" customHeight="1">
      <c r="X1000" s="55"/>
      <c r="Y1000" s="55"/>
    </row>
  </sheetData>
  <mergeCells count="11">
    <mergeCell ref="I8:U8"/>
    <mergeCell ref="V8:X8"/>
    <mergeCell ref="I9:U9"/>
    <mergeCell ref="I10:U10"/>
    <mergeCell ref="V2:X2"/>
    <mergeCell ref="I3:K3"/>
    <mergeCell ref="V3:X4"/>
    <mergeCell ref="V5:X5"/>
    <mergeCell ref="V6:X6"/>
    <mergeCell ref="I7:U7"/>
    <mergeCell ref="V7:X7"/>
  </mergeCells>
  <dataValidations>
    <dataValidation type="list" allowBlank="1" showErrorMessage="1" sqref="U13:U160">
      <formula1>SCategories</formula1>
    </dataValidation>
    <dataValidation type="list" allowBlank="1" showErrorMessage="1" sqref="I13:I160">
      <formula1>S_Inspection_Types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65"/>
      <c r="B1" s="65"/>
      <c r="C1" s="65"/>
      <c r="D1" s="65"/>
      <c r="E1" s="65"/>
      <c r="F1" s="65"/>
      <c r="G1" s="65"/>
      <c r="H1" s="65"/>
      <c r="I1" s="65"/>
      <c r="J1" s="65"/>
      <c r="K1" s="65"/>
      <c r="L1" s="65"/>
      <c r="M1" s="65"/>
      <c r="N1" s="65"/>
      <c r="O1" s="65"/>
      <c r="P1" s="65"/>
      <c r="Q1" s="65"/>
      <c r="R1" s="65"/>
      <c r="S1" s="65"/>
      <c r="T1" s="65"/>
      <c r="U1" s="65"/>
      <c r="V1" s="65"/>
      <c r="W1" s="65"/>
      <c r="X1" s="65"/>
      <c r="Y1" s="65"/>
      <c r="Z1" s="65"/>
    </row>
    <row r="2" ht="12.75" customHeight="1">
      <c r="A2" s="66" t="s">
        <v>563</v>
      </c>
      <c r="B2" s="66"/>
      <c r="C2" s="66" t="s">
        <v>564</v>
      </c>
      <c r="D2" s="66"/>
      <c r="E2" s="66" t="s">
        <v>565</v>
      </c>
      <c r="F2" s="66"/>
      <c r="G2" s="66" t="s">
        <v>566</v>
      </c>
      <c r="H2" s="66"/>
      <c r="I2" s="66" t="s">
        <v>567</v>
      </c>
      <c r="J2" s="66"/>
      <c r="K2" s="66" t="s">
        <v>568</v>
      </c>
      <c r="L2" s="66"/>
      <c r="M2" s="66" t="s">
        <v>569</v>
      </c>
      <c r="N2" s="66"/>
      <c r="O2" s="66" t="s">
        <v>570</v>
      </c>
      <c r="P2" s="66"/>
      <c r="Q2" s="66"/>
      <c r="R2" s="66"/>
      <c r="S2" s="66"/>
      <c r="T2" s="66"/>
      <c r="U2" s="66"/>
      <c r="V2" s="66"/>
      <c r="W2" s="66"/>
      <c r="X2" s="66"/>
      <c r="Y2" s="66"/>
      <c r="Z2" s="66"/>
    </row>
    <row r="3" ht="12.75" customHeight="1">
      <c r="A3" s="67" t="s">
        <v>571</v>
      </c>
      <c r="B3" s="65"/>
      <c r="C3" s="67" t="s">
        <v>572</v>
      </c>
      <c r="D3" s="65"/>
      <c r="E3" s="67" t="s">
        <v>414</v>
      </c>
      <c r="F3" s="65"/>
      <c r="G3" s="67" t="s">
        <v>491</v>
      </c>
      <c r="H3" s="65"/>
      <c r="I3" s="67" t="s">
        <v>573</v>
      </c>
      <c r="J3" s="65"/>
      <c r="K3" s="67" t="s">
        <v>574</v>
      </c>
      <c r="L3" s="65"/>
      <c r="M3" s="67" t="s">
        <v>575</v>
      </c>
      <c r="N3" s="65"/>
      <c r="O3" s="67" t="s">
        <v>143</v>
      </c>
      <c r="P3" s="65"/>
      <c r="Q3" s="65"/>
      <c r="R3" s="65"/>
      <c r="S3" s="65"/>
      <c r="T3" s="65"/>
      <c r="U3" s="65"/>
      <c r="V3" s="65"/>
      <c r="W3" s="65"/>
      <c r="X3" s="65"/>
      <c r="Y3" s="65"/>
      <c r="Z3" s="65"/>
    </row>
    <row r="4" ht="19.5" customHeight="1">
      <c r="A4" s="67" t="s">
        <v>48</v>
      </c>
      <c r="B4" s="65"/>
      <c r="C4" s="68" t="s">
        <v>414</v>
      </c>
      <c r="D4" s="65"/>
      <c r="E4" s="69" t="s">
        <v>454</v>
      </c>
      <c r="F4" s="65"/>
      <c r="G4" s="68" t="s">
        <v>576</v>
      </c>
      <c r="H4" s="65"/>
      <c r="I4" s="68" t="s">
        <v>577</v>
      </c>
      <c r="J4" s="65"/>
      <c r="K4" s="67" t="s">
        <v>254</v>
      </c>
      <c r="L4" s="65"/>
      <c r="M4" s="68" t="s">
        <v>578</v>
      </c>
      <c r="N4" s="65"/>
      <c r="O4" s="67" t="s">
        <v>144</v>
      </c>
      <c r="P4" s="65"/>
      <c r="Q4" s="65"/>
      <c r="R4" s="65"/>
      <c r="S4" s="65"/>
      <c r="T4" s="65"/>
      <c r="U4" s="65"/>
      <c r="V4" s="65"/>
      <c r="W4" s="65"/>
      <c r="X4" s="65"/>
      <c r="Y4" s="65"/>
      <c r="Z4" s="65"/>
    </row>
    <row r="5" ht="19.5" customHeight="1">
      <c r="A5" s="67" t="s">
        <v>579</v>
      </c>
      <c r="B5" s="65"/>
      <c r="C5" s="68" t="s">
        <v>491</v>
      </c>
      <c r="D5" s="65"/>
      <c r="E5" s="69" t="s">
        <v>580</v>
      </c>
      <c r="F5" s="65"/>
      <c r="G5" s="69" t="s">
        <v>581</v>
      </c>
      <c r="H5" s="65"/>
      <c r="I5" s="68" t="s">
        <v>582</v>
      </c>
      <c r="J5" s="65"/>
      <c r="K5" s="67" t="s">
        <v>583</v>
      </c>
      <c r="L5" s="65"/>
      <c r="M5" s="68" t="s">
        <v>584</v>
      </c>
      <c r="N5" s="65"/>
      <c r="O5" s="67" t="s">
        <v>151</v>
      </c>
      <c r="P5" s="65"/>
      <c r="Q5" s="65"/>
      <c r="R5" s="65"/>
      <c r="S5" s="65"/>
      <c r="T5" s="65"/>
      <c r="U5" s="65"/>
      <c r="V5" s="65"/>
      <c r="W5" s="65"/>
      <c r="X5" s="65"/>
      <c r="Y5" s="65"/>
      <c r="Z5" s="65"/>
    </row>
    <row r="6" ht="19.5" customHeight="1">
      <c r="A6" s="67" t="s">
        <v>585</v>
      </c>
      <c r="B6" s="65"/>
      <c r="C6" s="68" t="s">
        <v>573</v>
      </c>
      <c r="D6" s="65"/>
      <c r="E6" s="69" t="s">
        <v>586</v>
      </c>
      <c r="F6" s="65"/>
      <c r="G6" s="69" t="s">
        <v>501</v>
      </c>
      <c r="H6" s="65"/>
      <c r="I6" s="68" t="s">
        <v>587</v>
      </c>
      <c r="J6" s="65"/>
      <c r="K6" s="67" t="s">
        <v>260</v>
      </c>
      <c r="L6" s="65"/>
      <c r="M6" s="68" t="s">
        <v>588</v>
      </c>
      <c r="N6" s="65"/>
      <c r="O6" s="67" t="s">
        <v>163</v>
      </c>
      <c r="P6" s="65"/>
      <c r="Q6" s="65"/>
      <c r="R6" s="65"/>
      <c r="S6" s="65"/>
      <c r="T6" s="65"/>
      <c r="U6" s="65"/>
      <c r="V6" s="65"/>
      <c r="W6" s="65"/>
      <c r="X6" s="65"/>
      <c r="Y6" s="65"/>
      <c r="Z6" s="65"/>
    </row>
    <row r="7" ht="19.5" customHeight="1">
      <c r="A7" s="67" t="s">
        <v>589</v>
      </c>
      <c r="B7" s="65"/>
      <c r="C7" s="68" t="s">
        <v>574</v>
      </c>
      <c r="D7" s="65"/>
      <c r="E7" s="69" t="s">
        <v>590</v>
      </c>
      <c r="F7" s="65"/>
      <c r="G7" s="68" t="s">
        <v>492</v>
      </c>
      <c r="H7" s="65"/>
      <c r="I7" s="68" t="s">
        <v>591</v>
      </c>
      <c r="J7" s="65"/>
      <c r="K7" s="67" t="s">
        <v>592</v>
      </c>
      <c r="L7" s="65"/>
      <c r="M7" s="68" t="s">
        <v>593</v>
      </c>
      <c r="N7" s="65"/>
      <c r="O7" s="67" t="s">
        <v>594</v>
      </c>
      <c r="P7" s="65"/>
      <c r="Q7" s="65"/>
      <c r="R7" s="65"/>
      <c r="S7" s="65"/>
      <c r="T7" s="65"/>
      <c r="U7" s="65"/>
      <c r="V7" s="65"/>
      <c r="W7" s="65"/>
      <c r="X7" s="65"/>
      <c r="Y7" s="65"/>
      <c r="Z7" s="65"/>
    </row>
    <row r="8" ht="19.5" customHeight="1">
      <c r="A8" s="67" t="s">
        <v>595</v>
      </c>
      <c r="B8" s="65"/>
      <c r="C8" s="68" t="s">
        <v>575</v>
      </c>
      <c r="D8" s="65"/>
      <c r="E8" s="69" t="s">
        <v>596</v>
      </c>
      <c r="F8" s="65"/>
      <c r="G8" s="68" t="s">
        <v>597</v>
      </c>
      <c r="H8" s="65"/>
      <c r="I8" s="68" t="s">
        <v>598</v>
      </c>
      <c r="J8" s="65"/>
      <c r="K8" s="65"/>
      <c r="L8" s="65"/>
      <c r="M8" s="68" t="s">
        <v>599</v>
      </c>
      <c r="N8" s="65"/>
      <c r="O8" s="65"/>
      <c r="P8" s="65"/>
      <c r="Q8" s="65"/>
      <c r="R8" s="65"/>
      <c r="S8" s="65"/>
      <c r="T8" s="65"/>
      <c r="U8" s="65"/>
      <c r="V8" s="65"/>
      <c r="W8" s="65"/>
      <c r="X8" s="65"/>
      <c r="Y8" s="65"/>
      <c r="Z8" s="65"/>
    </row>
    <row r="9" ht="19.5" customHeight="1">
      <c r="A9" s="65"/>
      <c r="B9" s="65"/>
      <c r="C9" s="67" t="s">
        <v>600</v>
      </c>
      <c r="D9" s="65"/>
      <c r="E9" s="69" t="s">
        <v>601</v>
      </c>
      <c r="F9" s="65"/>
      <c r="G9" s="68" t="s">
        <v>602</v>
      </c>
      <c r="H9" s="65"/>
      <c r="I9" s="68" t="s">
        <v>603</v>
      </c>
      <c r="J9" s="65"/>
      <c r="K9" s="65"/>
      <c r="L9" s="65"/>
      <c r="M9" s="68" t="s">
        <v>604</v>
      </c>
      <c r="N9" s="65"/>
      <c r="O9" s="65"/>
      <c r="P9" s="65"/>
      <c r="Q9" s="65"/>
      <c r="R9" s="65"/>
      <c r="S9" s="65"/>
      <c r="T9" s="65"/>
      <c r="U9" s="65"/>
      <c r="V9" s="65"/>
      <c r="W9" s="65"/>
      <c r="X9" s="65"/>
      <c r="Y9" s="65"/>
      <c r="Z9" s="65"/>
    </row>
    <row r="10" ht="19.5" customHeight="1">
      <c r="A10" s="65"/>
      <c r="B10" s="65"/>
      <c r="C10" s="65"/>
      <c r="D10" s="65"/>
      <c r="E10" s="69" t="s">
        <v>441</v>
      </c>
      <c r="F10" s="65"/>
      <c r="G10" s="68" t="s">
        <v>605</v>
      </c>
      <c r="H10" s="65"/>
      <c r="I10" s="65"/>
      <c r="J10" s="65"/>
      <c r="K10" s="65"/>
      <c r="L10" s="65"/>
      <c r="M10" s="65"/>
      <c r="N10" s="65"/>
      <c r="O10" s="65"/>
      <c r="P10" s="65"/>
      <c r="Q10" s="65"/>
      <c r="R10" s="65"/>
      <c r="S10" s="65"/>
      <c r="T10" s="65"/>
      <c r="U10" s="65"/>
      <c r="V10" s="65"/>
      <c r="W10" s="65"/>
      <c r="X10" s="65"/>
      <c r="Y10" s="65"/>
      <c r="Z10" s="65"/>
    </row>
    <row r="11" ht="19.5" customHeight="1">
      <c r="A11" s="65"/>
      <c r="B11" s="65"/>
      <c r="C11" s="65"/>
      <c r="D11" s="65"/>
      <c r="E11" s="69" t="s">
        <v>415</v>
      </c>
      <c r="F11" s="65"/>
      <c r="G11" s="68" t="s">
        <v>606</v>
      </c>
      <c r="H11" s="65"/>
      <c r="I11" s="65"/>
      <c r="J11" s="65"/>
      <c r="K11" s="65"/>
      <c r="L11" s="65"/>
      <c r="M11" s="65"/>
      <c r="N11" s="65"/>
      <c r="O11" s="65"/>
      <c r="P11" s="65"/>
      <c r="Q11" s="65"/>
      <c r="R11" s="65"/>
      <c r="S11" s="65"/>
      <c r="T11" s="65"/>
      <c r="U11" s="65"/>
      <c r="V11" s="65"/>
      <c r="W11" s="65"/>
      <c r="X11" s="65"/>
      <c r="Y11" s="65"/>
      <c r="Z11" s="65"/>
    </row>
    <row r="12" ht="19.5" customHeight="1">
      <c r="A12" s="65"/>
      <c r="B12" s="65"/>
      <c r="C12" s="65"/>
      <c r="D12" s="65"/>
      <c r="E12" s="69" t="s">
        <v>479</v>
      </c>
      <c r="F12" s="65"/>
      <c r="G12" s="65"/>
      <c r="H12" s="65"/>
      <c r="I12" s="65"/>
      <c r="J12" s="65"/>
      <c r="K12" s="65"/>
      <c r="L12" s="65"/>
      <c r="M12" s="65"/>
      <c r="N12" s="65"/>
      <c r="O12" s="65"/>
      <c r="P12" s="65"/>
      <c r="Q12" s="65"/>
      <c r="R12" s="65"/>
      <c r="S12" s="65"/>
      <c r="T12" s="65"/>
      <c r="U12" s="65"/>
      <c r="V12" s="65"/>
      <c r="W12" s="65"/>
      <c r="X12" s="65"/>
      <c r="Y12" s="65"/>
      <c r="Z12" s="65"/>
    </row>
    <row r="13" ht="19.5" customHeight="1">
      <c r="A13" s="65"/>
      <c r="B13" s="65"/>
      <c r="C13" s="65"/>
      <c r="D13" s="65"/>
      <c r="E13" s="65"/>
      <c r="F13" s="65"/>
      <c r="G13" s="65"/>
      <c r="H13" s="65"/>
      <c r="I13" s="65"/>
      <c r="J13" s="65"/>
      <c r="K13" s="65"/>
      <c r="L13" s="65"/>
      <c r="M13" s="65"/>
      <c r="N13" s="65"/>
      <c r="O13" s="65"/>
      <c r="P13" s="65"/>
      <c r="Q13" s="65"/>
      <c r="R13" s="65"/>
      <c r="S13" s="65"/>
      <c r="T13" s="65"/>
      <c r="U13" s="65"/>
      <c r="V13" s="65"/>
      <c r="W13" s="65"/>
      <c r="X13" s="65"/>
      <c r="Y13" s="65"/>
      <c r="Z13" s="65"/>
    </row>
    <row r="14" ht="19.5" customHeight="1">
      <c r="A14" s="65"/>
      <c r="B14" s="65"/>
      <c r="C14" s="65"/>
      <c r="D14" s="65"/>
      <c r="E14" s="65"/>
      <c r="F14" s="65"/>
      <c r="G14" s="65"/>
      <c r="H14" s="65"/>
      <c r="I14" s="65"/>
      <c r="J14" s="65"/>
      <c r="K14" s="65"/>
      <c r="L14" s="65"/>
      <c r="M14" s="65"/>
      <c r="N14" s="65"/>
      <c r="O14" s="65"/>
      <c r="P14" s="65"/>
      <c r="Q14" s="65"/>
      <c r="R14" s="65"/>
      <c r="S14" s="65"/>
      <c r="T14" s="65"/>
      <c r="U14" s="65"/>
      <c r="V14" s="65"/>
      <c r="W14" s="65"/>
      <c r="X14" s="65"/>
      <c r="Y14" s="65"/>
      <c r="Z14" s="65"/>
    </row>
    <row r="15" ht="19.5" customHeight="1">
      <c r="A15" s="65"/>
      <c r="B15" s="65"/>
      <c r="C15" s="65"/>
      <c r="D15" s="65"/>
      <c r="E15" s="65"/>
      <c r="F15" s="65"/>
      <c r="G15" s="65"/>
      <c r="H15" s="65"/>
      <c r="I15" s="65"/>
      <c r="J15" s="65"/>
      <c r="K15" s="65"/>
      <c r="L15" s="65"/>
      <c r="M15" s="65"/>
      <c r="N15" s="65"/>
      <c r="O15" s="65"/>
      <c r="P15" s="65"/>
      <c r="Q15" s="65"/>
      <c r="R15" s="65"/>
      <c r="S15" s="65"/>
      <c r="T15" s="65"/>
      <c r="U15" s="65"/>
      <c r="V15" s="65"/>
      <c r="W15" s="65"/>
      <c r="X15" s="65"/>
      <c r="Y15" s="65"/>
      <c r="Z15" s="65"/>
    </row>
    <row r="16" ht="12.75" customHeight="1">
      <c r="A16" s="65"/>
      <c r="B16" s="65"/>
      <c r="C16" s="65"/>
      <c r="D16" s="65"/>
      <c r="E16" s="65"/>
      <c r="F16" s="65"/>
      <c r="G16" s="65"/>
      <c r="H16" s="65"/>
      <c r="I16" s="65"/>
      <c r="J16" s="65"/>
      <c r="K16" s="65"/>
      <c r="L16" s="65"/>
      <c r="M16" s="65"/>
      <c r="N16" s="65"/>
      <c r="O16" s="65"/>
      <c r="P16" s="65"/>
      <c r="Q16" s="65"/>
      <c r="R16" s="65"/>
      <c r="S16" s="65"/>
      <c r="T16" s="65"/>
      <c r="U16" s="65"/>
      <c r="V16" s="65"/>
      <c r="W16" s="65"/>
      <c r="X16" s="65"/>
      <c r="Y16" s="65"/>
      <c r="Z16" s="65"/>
    </row>
    <row r="17" ht="12.75" customHeight="1">
      <c r="A17" s="65"/>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ht="12.75" customHeight="1">
      <c r="A18" s="65"/>
      <c r="B18" s="65"/>
      <c r="C18" s="65"/>
      <c r="D18" s="65"/>
      <c r="E18" s="65" t="s">
        <v>607</v>
      </c>
      <c r="F18" s="65"/>
      <c r="G18" s="65"/>
      <c r="H18" s="65"/>
      <c r="I18" s="65"/>
      <c r="J18" s="65"/>
      <c r="K18" s="65"/>
      <c r="L18" s="65"/>
      <c r="M18" s="65"/>
      <c r="N18" s="65"/>
      <c r="O18" s="65"/>
      <c r="P18" s="65"/>
      <c r="Q18" s="65"/>
      <c r="R18" s="65"/>
      <c r="S18" s="65"/>
      <c r="T18" s="65"/>
      <c r="U18" s="65"/>
      <c r="V18" s="65"/>
      <c r="W18" s="65"/>
      <c r="X18" s="65"/>
      <c r="Y18" s="65"/>
      <c r="Z18" s="65"/>
    </row>
    <row r="19" ht="12.75" customHeight="1">
      <c r="A19" s="65"/>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ht="12.75" customHeight="1">
      <c r="A20" s="65"/>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row r="21" ht="12.75" customHeight="1">
      <c r="A21" s="65"/>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ht="12.75" customHeight="1">
      <c r="A22" s="65"/>
      <c r="B22" s="65"/>
      <c r="C22" s="65"/>
      <c r="D22" s="65"/>
      <c r="E22" s="65"/>
      <c r="F22" s="65"/>
      <c r="G22" s="65"/>
      <c r="H22" s="65"/>
      <c r="I22" s="65"/>
      <c r="J22" s="65"/>
      <c r="K22" s="65"/>
      <c r="L22" s="65"/>
      <c r="M22" s="65"/>
      <c r="N22" s="65"/>
      <c r="O22" s="65"/>
      <c r="P22" s="65"/>
      <c r="Q22" s="65"/>
      <c r="R22" s="65"/>
      <c r="S22" s="65"/>
      <c r="T22" s="65"/>
      <c r="U22" s="65"/>
      <c r="V22" s="65"/>
      <c r="W22" s="65"/>
      <c r="X22" s="65"/>
      <c r="Y22" s="65"/>
      <c r="Z22" s="65"/>
    </row>
    <row r="23" ht="12.75" customHeight="1">
      <c r="A23" s="65"/>
      <c r="B23" s="65"/>
      <c r="C23" s="65"/>
      <c r="D23" s="65"/>
      <c r="E23" s="65"/>
      <c r="F23" s="65"/>
      <c r="G23" s="65"/>
      <c r="H23" s="65"/>
      <c r="I23" s="65"/>
      <c r="J23" s="65"/>
      <c r="K23" s="65"/>
      <c r="L23" s="65"/>
      <c r="M23" s="65"/>
      <c r="N23" s="65"/>
      <c r="O23" s="65"/>
      <c r="P23" s="65"/>
      <c r="Q23" s="65"/>
      <c r="R23" s="65"/>
      <c r="S23" s="65"/>
      <c r="T23" s="65"/>
      <c r="U23" s="65"/>
      <c r="V23" s="65"/>
      <c r="W23" s="65"/>
      <c r="X23" s="65"/>
      <c r="Y23" s="65"/>
      <c r="Z23" s="65"/>
    </row>
    <row r="24" ht="12.75" customHeight="1">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row>
    <row r="25" ht="12.75" customHeight="1">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row>
    <row r="26" ht="12.75" customHeight="1">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row>
    <row r="27" ht="12.75" customHeight="1">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row>
    <row r="28" ht="12.75" customHeight="1">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row>
    <row r="29" ht="12.75" customHeight="1">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row>
    <row r="30" ht="12.75" customHeight="1">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row>
    <row r="31" ht="12.75" customHeight="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row>
    <row r="32" ht="12.75" customHeight="1">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row>
    <row r="33" ht="12.75" customHeight="1">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row>
    <row r="34" ht="12.75" customHeight="1">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row>
    <row r="35" ht="12.75" customHeight="1">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row>
    <row r="36" ht="12.75" customHeight="1">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row>
    <row r="37" ht="12.75" customHeight="1">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row>
    <row r="38" ht="12.75" customHeight="1">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ht="12.75" customHeight="1">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row>
    <row r="40" ht="12.75" customHeight="1">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row>
    <row r="41" ht="12.75" customHeight="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row>
    <row r="42" ht="12.75" customHeight="1">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row>
    <row r="43" ht="12.75" customHeight="1">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row>
    <row r="44" ht="12.75" customHeight="1">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row>
    <row r="45" ht="12.75" customHeight="1">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row>
    <row r="46" ht="12.75" customHeight="1">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row>
    <row r="47" ht="12.75" customHeight="1">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row>
    <row r="48" ht="12.75" customHeight="1">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row>
    <row r="49" ht="12.75" customHeight="1">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row>
    <row r="50" ht="12.75" customHeight="1">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row>
    <row r="51" ht="12.75" customHeight="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row>
    <row r="52" ht="12.75" customHeight="1">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row>
    <row r="53" ht="12.75" customHeight="1">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row>
    <row r="54" ht="12.75" customHeight="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row>
    <row r="55" ht="12.75" customHeight="1">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row>
    <row r="56" ht="12.75" customHeight="1">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row>
    <row r="57" ht="12.75" customHeight="1">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row>
    <row r="58" ht="12.75" customHeight="1">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row>
    <row r="59" ht="12.75" customHeight="1">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row>
    <row r="60" ht="12.75" customHeight="1">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row>
    <row r="61" ht="12.75" customHeight="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ht="12.75" customHeight="1">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row>
    <row r="63" ht="12.75" customHeight="1">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row>
    <row r="64" ht="12.75" customHeight="1">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row>
    <row r="65" ht="12.75" customHeight="1">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ht="12.75" customHeight="1">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row>
    <row r="67" ht="12.75" customHeight="1">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row>
    <row r="68" ht="12.75" customHeight="1">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row>
    <row r="69" ht="12.75" customHeight="1">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row>
    <row r="70" ht="12.75" customHeight="1">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ht="12.75" customHeight="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row>
    <row r="72" ht="12.75" customHeight="1">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row>
    <row r="73" ht="12.75" customHeight="1">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row>
    <row r="74" ht="12.75" customHeight="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row>
    <row r="75" ht="12.75" customHeight="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ht="12.7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ht="12.75" customHeigh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ht="12.75" customHeight="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ht="12.75" customHeight="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ht="12.75" customHeight="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ht="12.75" customHeigh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ht="12.75" customHeigh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ht="12.75" customHeigh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ht="12.75" customHeigh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ht="12.75" customHeigh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ht="12.75" customHeigh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ht="12.75" customHeigh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ht="12.75" customHeigh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ht="12.75" customHeigh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ht="12.75" customHeigh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ht="12.75" customHeigh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ht="12.75" customHeigh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ht="12.75" customHeigh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ht="12.75" customHeigh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ht="12.75" customHeigh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ht="12.75" customHeigh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ht="12.75" customHeigh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ht="12.7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ht="12.75"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ht="12.75"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12.7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12.75"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12.75"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12.75"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12.75"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12.75"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12.75"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12.75"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12.75"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12.75"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12.75"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12.75"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12.75"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12.75"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12.75"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12.75"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12.75"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12.75"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12.75"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12.75"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12.75"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12.75"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12.75"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12.75"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12.75"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12.75"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12.75"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12.75"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12.75"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12.75"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12.75"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12.75"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12.75"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12.75"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12.75"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12.75"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12.75"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12.75"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12.75"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12.75"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12.75"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12.75"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12.75"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12.75"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12.75"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12.75"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12.75"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12.75"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12.75"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12.75"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12.75"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12.75"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12.75"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12.75"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12.75"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12.75"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12.75"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12.75"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12.75"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12.75"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12.75"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12.75"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12.75"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12.75"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12.75"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12.75"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12.75"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12.75"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12.75"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12.75"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12.75"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12.75"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12.75"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12.75"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12.75"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12.75"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12.75"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12.75"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12.75"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12.75"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12.75"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12.75"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12.75"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12.75"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12.75"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12.75"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12.75"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12.75"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12.75"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12.75"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12.75"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12.75"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12.75"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12.75"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12.75"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12.75"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12.75"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12.75"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12.75"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12.75"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12.75"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12.75"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12.75"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12.75"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12.75"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12.75"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12.75"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12.75"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12.75"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12.75"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12.75"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12.75"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12.75"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12.75"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12.75"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12.75"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12.75"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12.75"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12.75"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12.75"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12.75"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ht="12.75"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ht="12.75"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ht="12.75"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ht="12.75"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ht="12.75"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ht="12.75"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ht="12.75"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ht="12.75"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ht="12.75"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ht="12.75"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ht="12.75"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ht="12.75"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ht="12.75"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ht="12.75"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ht="12.75"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ht="12.75"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ht="12.75"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ht="12.75"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ht="12.75"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ht="12.75"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ht="12.75"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ht="12.75"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ht="12.75"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ht="12.75"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ht="12.75"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ht="12.75"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ht="12.75"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ht="12.75"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ht="12.75"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ht="12.75"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ht="12.75"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ht="12.75"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ht="12.75"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ht="12.75"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ht="12.75"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ht="12.75"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ht="12.75"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ht="12.75"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ht="12.75"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ht="12.75"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ht="12.75"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ht="12.75"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ht="12.75"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ht="12.75"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ht="12.75"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ht="12.75"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ht="12.75"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ht="12.7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ht="12.7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ht="12.7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ht="12.7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ht="12.7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ht="12.7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ht="12.7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ht="12.7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ht="12.7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ht="12.75"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ht="12.75"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ht="12.75"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ht="12.75"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ht="12.75"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ht="12.75"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ht="12.75"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ht="12.75"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ht="12.75"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ht="12.75"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ht="12.75"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ht="12.75"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ht="12.75"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ht="12.75"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ht="12.75"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ht="12.75"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ht="12.75"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ht="12.75"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ht="12.75"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ht="12.75"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ht="12.75"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ht="12.75"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ht="12.75"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ht="12.75"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ht="12.75"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ht="12.75"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ht="12.75"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ht="12.75"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ht="12.75"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ht="12.75"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ht="12.75"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ht="12.75"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ht="12.75"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ht="12.75"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ht="12.75"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ht="12.75"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ht="12.75"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ht="12.75"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ht="12.75"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ht="12.75"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ht="12.75"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ht="12.75"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ht="12.75"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ht="12.75"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ht="12.75"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ht="12.75"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ht="12.75"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ht="12.75"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ht="12.75"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ht="12.75"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ht="12.75"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ht="12.75"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ht="12.75"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ht="12.75"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ht="12.75"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ht="12.75"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ht="12.75"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ht="12.75"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ht="12.75"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ht="12.75"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ht="12.75"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ht="12.75"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ht="12.75"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ht="12.75"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ht="12.75"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ht="12.75"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ht="12.75"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ht="12.75"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ht="12.75"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ht="12.75"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12.75"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12.75"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12.75"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ht="12.75"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12.75"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12.75"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12.75"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12.75"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12.75"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ht="12.75"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12.75"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12.75"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12.75"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12.75"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12.75"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12.75"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12.75"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12.75"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ht="12.75"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12.75"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12.75"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12.75"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12.75"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12.75"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12.75"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ht="12.75"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12.75"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12.75"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12.75"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12.75"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12.75"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12.75"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12.7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12.75"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12.75"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12.75"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12.75"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12.75"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12.75"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12.75"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12.75"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12.75"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12.75"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12.7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12.7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12.7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12.7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12.7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12.7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12.7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12.7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12.7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12.7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12.7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12.7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12.7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12.7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12.7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12.7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12.7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12.7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12.7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12.7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12.7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12.7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12.7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12.7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12.7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12.7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12.7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12.7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12.7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12.7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12.7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12.7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12.7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12.7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12.7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12.7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12.7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12.7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12.7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ht="12.7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ht="12.7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ht="12.7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ht="12.7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ht="12.7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ht="12.7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ht="12.7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ht="12.7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ht="12.7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ht="12.7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ht="12.7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ht="12.7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ht="12.7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ht="12.7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ht="12.7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12.7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12.7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12.7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12.7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12.7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12.7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12.7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12.7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12.7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12.7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12.7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12.7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12.7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12.7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12.7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12.7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12.75"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ht="12.75"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ht="12.75"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ht="12.75"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ht="12.75"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ht="12.75"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ht="12.75"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ht="12.75"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ht="12.75"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ht="12.75"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ht="12.75"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ht="12.75"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ht="12.75"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ht="12.75"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ht="12.75"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ht="12.75"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ht="12.75"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ht="12.75"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ht="12.75"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ht="12.75"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ht="12.75"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ht="12.75"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ht="12.75"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ht="12.75"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ht="12.75"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ht="12.75"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ht="12.75"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ht="12.75"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ht="12.75"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ht="12.75"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ht="12.75"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ht="12.75"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ht="12.75"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ht="12.75"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ht="12.75"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ht="12.75"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ht="12.75"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ht="12.75"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ht="12.75"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ht="12.75"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ht="12.75"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ht="12.75"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ht="12.75"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ht="12.75"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ht="12.75"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ht="12.75"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ht="12.75"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ht="12.75"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ht="12.75"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ht="12.75"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ht="12.75"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ht="12.75"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ht="12.75"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ht="12.75"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ht="12.75"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ht="12.75"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ht="12.75"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ht="12.75"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ht="12.75"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ht="12.75"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ht="12.75"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ht="12.75"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ht="12.75"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ht="12.75"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ht="12.75"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ht="12.75"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ht="12.7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ht="12.7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ht="12.7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ht="12.7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ht="12.7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ht="12.7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ht="12.7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ht="12.7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ht="12.7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ht="12.7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ht="12.7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ht="12.7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ht="12.7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ht="12.7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ht="12.7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ht="12.7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ht="12.7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ht="12.7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ht="12.7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ht="12.7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ht="12.7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ht="12.75"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ht="12.75"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ht="12.75"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ht="12.75"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ht="12.75"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ht="12.75"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ht="12.75"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ht="12.75"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ht="12.75"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ht="12.75"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ht="12.75"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ht="12.75"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ht="12.75"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ht="12.75"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ht="12.75"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ht="12.75"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ht="12.75"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ht="12.75"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ht="12.75"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ht="12.75"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ht="12.75"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ht="12.75"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ht="12.75"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ht="12.75"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ht="12.75"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ht="12.75"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ht="12.75"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ht="12.75"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ht="12.75"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ht="12.75"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ht="12.75"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ht="12.75"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ht="12.75"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ht="12.75"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ht="12.75"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ht="12.75"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ht="12.75"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ht="12.75"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ht="12.75"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ht="12.75"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ht="12.75"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ht="12.75"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ht="12.75"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ht="12.75"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ht="12.75"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ht="12.75"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ht="12.75"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ht="12.75"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ht="12.75"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ht="12.75"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ht="12.75"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ht="12.75"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ht="12.75"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ht="12.75"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ht="12.75"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ht="12.75"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ht="12.75"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ht="12.75"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ht="12.75"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ht="12.75"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ht="12.75"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ht="12.75"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ht="12.75"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ht="12.75"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ht="12.75"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ht="12.75"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ht="12.75"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ht="12.75"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ht="12.75"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ht="12.75"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ht="12.75"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ht="12.75"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ht="12.75"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ht="12.75"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ht="12.75"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ht="12.75"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ht="12.75"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ht="12.75"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ht="12.75"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ht="12.75"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ht="12.75"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ht="12.75"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ht="12.75"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ht="12.75"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ht="12.75"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ht="12.75"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ht="12.75"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ht="12.75"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ht="12.75"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ht="12.75"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ht="12.75"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ht="12.75"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ht="12.75"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ht="12.75"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ht="12.75"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ht="12.75"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ht="12.75"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ht="12.75"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ht="12.75"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ht="12.75"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ht="12.75"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ht="12.75"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ht="12.75"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ht="12.75"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ht="12.75"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ht="12.75"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ht="12.75"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ht="12.75"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ht="12.75"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ht="12.75"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ht="12.75"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ht="12.75"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ht="12.75"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ht="12.75"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ht="12.75"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ht="12.75"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ht="12.75"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ht="12.75"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ht="12.75"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ht="12.75"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ht="12.75"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ht="12.75"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ht="12.75"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ht="12.75"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ht="12.75"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ht="12.75"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ht="12.75"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ht="12.75"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ht="12.75"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ht="12.75"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ht="12.75"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ht="12.75"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ht="12.75"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ht="12.75"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ht="12.75"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ht="12.75"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ht="12.75"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ht="12.75"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ht="12.75"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ht="12.75"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ht="12.75"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ht="12.75"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ht="12.75"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ht="12.75"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ht="12.75"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ht="12.75"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ht="12.75"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ht="12.75"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ht="12.75"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ht="12.75"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ht="12.75"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ht="12.75"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ht="12.75"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ht="12.75"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ht="12.75"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ht="12.75"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ht="12.75"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ht="12.75"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ht="12.75"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ht="12.75"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ht="12.75"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ht="12.75"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ht="12.75"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ht="12.75"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ht="12.75"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ht="12.75"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ht="12.75"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ht="12.75"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ht="12.75"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ht="12.75"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ht="12.75"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ht="12.75"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ht="12.75"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ht="12.75"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ht="12.75"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ht="12.75"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ht="12.75"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ht="12.75"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ht="12.75"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ht="12.75"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ht="12.75"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ht="12.75"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ht="12.75"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ht="12.75"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ht="12.75"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ht="12.75"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ht="12.75"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ht="12.75"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ht="12.75"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ht="12.75"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ht="12.75"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ht="12.75"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ht="12.75"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ht="12.75"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ht="12.75"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ht="12.75"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ht="12.75"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ht="12.75"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ht="12.75"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ht="12.75"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ht="12.75"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ht="12.75"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ht="12.75"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ht="12.75"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ht="12.75"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ht="12.75"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ht="12.75"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ht="12.75"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ht="12.75"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ht="12.75"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ht="12.75"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ht="12.75"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ht="12.75"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ht="12.75"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ht="12.75"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ht="12.75"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ht="12.75"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ht="12.75"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ht="12.75"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ht="12.75"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ht="12.75"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ht="12.75"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ht="12.75"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ht="12.75"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ht="12.75"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ht="12.75"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ht="12.75"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ht="12.75"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ht="12.75"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ht="12.75"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ht="12.75"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ht="12.75"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ht="12.75"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ht="12.75"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ht="12.75"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ht="12.75"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ht="12.75"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ht="12.75"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ht="12.75"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ht="12.75"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ht="12.75"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ht="12.75"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ht="12.75"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ht="12.75"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ht="12.75"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ht="12.75"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ht="12.75"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ht="12.75"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ht="12.75"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ht="12.75"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ht="12.75"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ht="12.75"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ht="12.75"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ht="12.75"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ht="12.75"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ht="12.75"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ht="12.75"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ht="12.75"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ht="12.75"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ht="12.75"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ht="12.75"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ht="12.75"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ht="12.75"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ht="12.75"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ht="12.75"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ht="12.75"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ht="12.75"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ht="12.75"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ht="12.75"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ht="12.75"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ht="12.75"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ht="12.75"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ht="12.75"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ht="12.75"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ht="12.75"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ht="12.75"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ht="12.75"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ht="12.75"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ht="12.75"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ht="12.75"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ht="12.75"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ht="12.75"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ht="12.75"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ht="12.75"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ht="12.75"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ht="12.75"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ht="12.75"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ht="12.75"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ht="12.75"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ht="12.75"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ht="12.75"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ht="12.75"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ht="12.75"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ht="12.75"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ht="12.75"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ht="12.75"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ht="12.75"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ht="12.75"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ht="12.75"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ht="12.75"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ht="12.75"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ht="12.75"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ht="12.75"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ht="12.75"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ht="12.75"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ht="12.75"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ht="12.75"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ht="12.75"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ht="12.75"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ht="12.75"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ht="12.75"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ht="12.75"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ht="12.75"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ht="12.75"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ht="12.75"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ht="12.75"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ht="12.75"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ht="12.75"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ht="12.75"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ht="12.75"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ht="12.75"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ht="12.75"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ht="12.75"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ht="12.75"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ht="12.75"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ht="12.75"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ht="12.75"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ht="12.75"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ht="12.75"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ht="12.75"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ht="12.75"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ht="12.75"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ht="12.75"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ht="12.75"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ht="12.75"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ht="12.75"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ht="12.75"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ht="12.75"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ht="12.75"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ht="12.75"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ht="12.75"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ht="12.75"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ht="12.75"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ht="12.75"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ht="12.75"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ht="12.75"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ht="12.75"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ht="12.75"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ht="12.75"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ht="12.75"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ht="12.75"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ht="12.75"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ht="12.75"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ht="12.75"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ht="12.75"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ht="12.75"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ht="12.75"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ht="12.75"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ht="12.75"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ht="12.75"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ht="12.75"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ht="12.75"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ht="12.75"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ht="12.75"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ht="12.75"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ht="12.75"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ht="12.75"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ht="12.75"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ht="12.75"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ht="12.75"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ht="12.75"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ht="12.75"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ht="12.75"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ht="12.75"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ht="12.75"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ht="12.75"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ht="12.75"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ht="12.75"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ht="12.75"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ht="12.75"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ht="12.75"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ht="12.75"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ht="12.75"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ht="12.75"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ht="12.75"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ht="12.75"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ht="12.75"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ht="12.75"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ht="12.75"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ht="12.75"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ht="12.75"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ht="12.75"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ht="12.75"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ht="12.75"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ht="12.75"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ht="12.75"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ht="12.75"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ht="12.75"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ht="12.75"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ht="12.75"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ht="12.75"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ht="12.75"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ht="12.75"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ht="12.75"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ht="12.75"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ht="12.75"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ht="12.75"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ht="12.75"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ht="12.75"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ht="12.75"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ht="12.75"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ht="12.75"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ht="12.75"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ht="12.75"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ht="12.75"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ht="12.75"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ht="12.75"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ht="12.75"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ht="12.75"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ht="12.75"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ht="12.75"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ht="12.75"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ht="12.75"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ht="12.75"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ht="12.75"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ht="12.75"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ht="12.75"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ht="12.75"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ht="12.75"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ht="12.75"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ht="12.75"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ht="12.75"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ht="12.75"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ht="12.75"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ht="12.75"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ht="12.75"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ht="12.75"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ht="12.75"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ht="12.75"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ht="12.75" customHeight="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ht="12.75" customHeight="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ht="12.75" customHeight="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ht="12.75" customHeight="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ht="12.75" customHeight="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ht="12.75" customHeight="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ht="12.75" customHeight="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ht="12.75" customHeight="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ht="12.75" customHeight="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ht="12.75" customHeight="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ht="12.75" customHeight="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ht="12.75" customHeight="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ht="12.75" customHeight="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ht="12.75" customHeight="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65"/>
      <c r="B1" s="65"/>
      <c r="C1" s="65"/>
      <c r="D1" s="65"/>
      <c r="E1" s="65"/>
      <c r="F1" s="65"/>
      <c r="G1" s="65"/>
      <c r="H1" s="65"/>
      <c r="I1" s="65"/>
      <c r="J1" s="65"/>
      <c r="K1" s="65"/>
      <c r="L1" s="65"/>
      <c r="M1" s="65"/>
      <c r="N1" s="65"/>
      <c r="O1" s="65"/>
      <c r="P1" s="65"/>
      <c r="Q1" s="65"/>
      <c r="R1" s="65"/>
      <c r="S1" s="65"/>
      <c r="T1" s="65"/>
      <c r="U1" s="65"/>
      <c r="V1" s="65"/>
      <c r="W1" s="65"/>
      <c r="X1" s="65"/>
      <c r="Y1" s="65"/>
      <c r="Z1" s="65"/>
    </row>
    <row r="2" ht="12.75" customHeight="1">
      <c r="A2" s="66" t="s">
        <v>608</v>
      </c>
      <c r="B2" s="66"/>
      <c r="C2" s="66" t="s">
        <v>609</v>
      </c>
      <c r="D2" s="66"/>
      <c r="E2" s="66" t="s">
        <v>610</v>
      </c>
      <c r="F2" s="66"/>
      <c r="G2" s="66" t="s">
        <v>611</v>
      </c>
      <c r="H2" s="66"/>
      <c r="I2" s="66" t="s">
        <v>612</v>
      </c>
      <c r="J2" s="66"/>
      <c r="K2" s="66" t="s">
        <v>613</v>
      </c>
      <c r="L2" s="66"/>
      <c r="M2" s="66" t="s">
        <v>614</v>
      </c>
      <c r="N2" s="66"/>
      <c r="O2" s="66" t="s">
        <v>615</v>
      </c>
      <c r="P2" s="66"/>
      <c r="Q2" s="66"/>
      <c r="R2" s="66"/>
      <c r="S2" s="66"/>
      <c r="T2" s="66"/>
      <c r="U2" s="66"/>
      <c r="V2" s="66"/>
      <c r="W2" s="66"/>
      <c r="X2" s="66"/>
      <c r="Y2" s="66"/>
      <c r="Z2" s="66"/>
    </row>
    <row r="3" ht="12.75" customHeight="1">
      <c r="A3" s="67" t="s">
        <v>571</v>
      </c>
      <c r="B3" s="65"/>
      <c r="C3" s="67" t="s">
        <v>616</v>
      </c>
      <c r="D3" s="65"/>
      <c r="E3" s="67" t="s">
        <v>50</v>
      </c>
      <c r="F3" s="65"/>
      <c r="G3" s="67" t="s">
        <v>85</v>
      </c>
      <c r="H3" s="65"/>
      <c r="I3" s="67" t="s">
        <v>271</v>
      </c>
      <c r="J3" s="65"/>
      <c r="K3" s="67" t="s">
        <v>253</v>
      </c>
      <c r="L3" s="65"/>
      <c r="M3" s="67" t="s">
        <v>617</v>
      </c>
      <c r="N3" s="65"/>
      <c r="O3" s="67" t="s">
        <v>143</v>
      </c>
      <c r="P3" s="65"/>
      <c r="Q3" s="65"/>
      <c r="R3" s="65"/>
      <c r="S3" s="65"/>
      <c r="T3" s="65"/>
      <c r="U3" s="65"/>
      <c r="V3" s="65"/>
      <c r="W3" s="65"/>
      <c r="X3" s="65"/>
      <c r="Y3" s="65"/>
      <c r="Z3" s="65"/>
    </row>
    <row r="4" ht="12.75" customHeight="1">
      <c r="A4" s="67" t="s">
        <v>48</v>
      </c>
      <c r="B4" s="65"/>
      <c r="C4" s="67" t="s">
        <v>50</v>
      </c>
      <c r="D4" s="65"/>
      <c r="E4" s="67" t="s">
        <v>618</v>
      </c>
      <c r="F4" s="65"/>
      <c r="G4" s="67" t="s">
        <v>181</v>
      </c>
      <c r="H4" s="65"/>
      <c r="I4" s="67" t="s">
        <v>619</v>
      </c>
      <c r="J4" s="65"/>
      <c r="K4" s="67" t="s">
        <v>254</v>
      </c>
      <c r="L4" s="65"/>
      <c r="M4" s="67" t="s">
        <v>620</v>
      </c>
      <c r="N4" s="65"/>
      <c r="O4" s="67" t="s">
        <v>144</v>
      </c>
      <c r="P4" s="65"/>
      <c r="Q4" s="65"/>
      <c r="R4" s="65"/>
      <c r="S4" s="65"/>
      <c r="T4" s="65"/>
      <c r="U4" s="65"/>
      <c r="V4" s="65"/>
      <c r="W4" s="65"/>
      <c r="X4" s="65"/>
      <c r="Y4" s="65"/>
      <c r="Z4" s="65"/>
    </row>
    <row r="5" ht="12.75" customHeight="1">
      <c r="A5" s="67" t="s">
        <v>579</v>
      </c>
      <c r="B5" s="65"/>
      <c r="C5" s="67" t="s">
        <v>85</v>
      </c>
      <c r="D5" s="65"/>
      <c r="E5" s="67" t="s">
        <v>51</v>
      </c>
      <c r="F5" s="65"/>
      <c r="G5" s="67" t="s">
        <v>103</v>
      </c>
      <c r="H5" s="65"/>
      <c r="I5" s="67" t="s">
        <v>272</v>
      </c>
      <c r="J5" s="65"/>
      <c r="K5" s="67" t="s">
        <v>583</v>
      </c>
      <c r="L5" s="65"/>
      <c r="M5" s="67" t="s">
        <v>621</v>
      </c>
      <c r="N5" s="65"/>
      <c r="O5" s="67" t="s">
        <v>151</v>
      </c>
      <c r="P5" s="65"/>
      <c r="Q5" s="65"/>
      <c r="R5" s="65"/>
      <c r="S5" s="65"/>
      <c r="T5" s="65"/>
      <c r="U5" s="65"/>
      <c r="V5" s="65"/>
      <c r="W5" s="65"/>
      <c r="X5" s="65"/>
      <c r="Y5" s="65"/>
      <c r="Z5" s="65"/>
    </row>
    <row r="6" ht="12.75" customHeight="1">
      <c r="A6" s="67"/>
      <c r="B6" s="65"/>
      <c r="C6" s="67" t="s">
        <v>271</v>
      </c>
      <c r="D6" s="65"/>
      <c r="E6" s="67" t="s">
        <v>59</v>
      </c>
      <c r="F6" s="65"/>
      <c r="G6" s="67" t="s">
        <v>127</v>
      </c>
      <c r="H6" s="65"/>
      <c r="I6" s="67" t="s">
        <v>622</v>
      </c>
      <c r="J6" s="65"/>
      <c r="K6" s="67" t="s">
        <v>260</v>
      </c>
      <c r="L6" s="65"/>
      <c r="M6" s="67" t="s">
        <v>623</v>
      </c>
      <c r="N6" s="65"/>
      <c r="O6" s="67" t="s">
        <v>163</v>
      </c>
      <c r="P6" s="65"/>
      <c r="Q6" s="65"/>
      <c r="R6" s="65"/>
      <c r="S6" s="65"/>
      <c r="T6" s="65"/>
      <c r="U6" s="65"/>
      <c r="V6" s="65"/>
      <c r="W6" s="65"/>
      <c r="X6" s="65"/>
      <c r="Y6" s="65"/>
      <c r="Z6" s="65"/>
    </row>
    <row r="7" ht="12.75" customHeight="1">
      <c r="A7" s="67"/>
      <c r="B7" s="65"/>
      <c r="C7" s="67" t="s">
        <v>253</v>
      </c>
      <c r="D7" s="65"/>
      <c r="E7" s="65"/>
      <c r="F7" s="65"/>
      <c r="G7" s="67" t="s">
        <v>121</v>
      </c>
      <c r="H7" s="65"/>
      <c r="I7" s="67" t="s">
        <v>624</v>
      </c>
      <c r="J7" s="65"/>
      <c r="K7" s="67" t="s">
        <v>592</v>
      </c>
      <c r="L7" s="65"/>
      <c r="M7" s="67" t="s">
        <v>625</v>
      </c>
      <c r="N7" s="65"/>
      <c r="O7" s="67" t="s">
        <v>594</v>
      </c>
      <c r="P7" s="65"/>
      <c r="Q7" s="65"/>
      <c r="R7" s="65"/>
      <c r="S7" s="65"/>
      <c r="T7" s="65"/>
      <c r="U7" s="65"/>
      <c r="V7" s="65"/>
      <c r="W7" s="65"/>
      <c r="X7" s="65"/>
      <c r="Y7" s="65"/>
      <c r="Z7" s="65"/>
    </row>
    <row r="8" ht="12.75" customHeight="1">
      <c r="A8" s="67"/>
      <c r="B8" s="65"/>
      <c r="C8" s="67" t="s">
        <v>617</v>
      </c>
      <c r="D8" s="65"/>
      <c r="E8" s="65"/>
      <c r="F8" s="65"/>
      <c r="G8" s="67" t="s">
        <v>626</v>
      </c>
      <c r="H8" s="65"/>
      <c r="I8" s="67" t="s">
        <v>627</v>
      </c>
      <c r="J8" s="65"/>
      <c r="K8" s="65"/>
      <c r="L8" s="65"/>
      <c r="M8" s="67" t="s">
        <v>628</v>
      </c>
      <c r="N8" s="65"/>
      <c r="O8" s="67" t="s">
        <v>629</v>
      </c>
      <c r="P8" s="65"/>
      <c r="Q8" s="65"/>
      <c r="R8" s="65"/>
      <c r="S8" s="65"/>
      <c r="T8" s="65"/>
      <c r="U8" s="65"/>
      <c r="V8" s="65"/>
      <c r="W8" s="65"/>
      <c r="X8" s="65"/>
      <c r="Y8" s="65"/>
      <c r="Z8" s="65"/>
    </row>
    <row r="9" ht="12.75" customHeight="1">
      <c r="A9" s="65"/>
      <c r="B9" s="65"/>
      <c r="C9" s="67" t="s">
        <v>143</v>
      </c>
      <c r="D9" s="65"/>
      <c r="E9" s="65"/>
      <c r="F9" s="65"/>
      <c r="G9" s="67" t="s">
        <v>175</v>
      </c>
      <c r="H9" s="65"/>
      <c r="I9" s="67" t="s">
        <v>630</v>
      </c>
      <c r="J9" s="65"/>
      <c r="K9" s="65"/>
      <c r="L9" s="65"/>
      <c r="M9" s="67" t="s">
        <v>631</v>
      </c>
      <c r="N9" s="65"/>
      <c r="O9" s="65"/>
      <c r="P9" s="65"/>
      <c r="Q9" s="65"/>
      <c r="R9" s="65"/>
      <c r="S9" s="65"/>
      <c r="T9" s="65"/>
      <c r="U9" s="65"/>
      <c r="V9" s="65"/>
      <c r="W9" s="65"/>
      <c r="X9" s="65"/>
      <c r="Y9" s="65"/>
      <c r="Z9" s="65"/>
    </row>
    <row r="10" ht="12.75" customHeight="1">
      <c r="A10" s="65"/>
      <c r="B10" s="65"/>
      <c r="C10" s="65"/>
      <c r="D10" s="65"/>
      <c r="E10" s="65"/>
      <c r="F10" s="65"/>
      <c r="G10" s="67" t="s">
        <v>211</v>
      </c>
      <c r="H10" s="65"/>
      <c r="I10" s="67" t="s">
        <v>632</v>
      </c>
      <c r="J10" s="65"/>
      <c r="K10" s="65"/>
      <c r="L10" s="65"/>
      <c r="M10" s="67" t="s">
        <v>633</v>
      </c>
      <c r="N10" s="65"/>
      <c r="O10" s="65"/>
      <c r="P10" s="65"/>
      <c r="Q10" s="65"/>
      <c r="R10" s="65"/>
      <c r="S10" s="65"/>
      <c r="T10" s="65"/>
      <c r="U10" s="65"/>
      <c r="V10" s="65"/>
      <c r="W10" s="65"/>
      <c r="X10" s="65"/>
      <c r="Y10" s="65"/>
      <c r="Z10" s="65"/>
    </row>
    <row r="11" ht="12.75" customHeight="1">
      <c r="A11" s="65"/>
      <c r="B11" s="65"/>
      <c r="C11" s="65"/>
      <c r="D11" s="65"/>
      <c r="E11" s="65"/>
      <c r="F11" s="65"/>
      <c r="G11" s="67" t="s">
        <v>634</v>
      </c>
      <c r="H11" s="65"/>
      <c r="I11" s="67" t="s">
        <v>635</v>
      </c>
      <c r="J11" s="65"/>
      <c r="K11" s="65"/>
      <c r="L11" s="65"/>
      <c r="M11" s="65"/>
      <c r="N11" s="65"/>
      <c r="O11" s="65"/>
      <c r="P11" s="65"/>
      <c r="Q11" s="65"/>
      <c r="R11" s="65"/>
      <c r="S11" s="65"/>
      <c r="T11" s="65"/>
      <c r="U11" s="65"/>
      <c r="V11" s="65"/>
      <c r="W11" s="65"/>
      <c r="X11" s="65"/>
      <c r="Y11" s="65"/>
      <c r="Z11" s="65"/>
    </row>
    <row r="12" ht="12.75" customHeight="1">
      <c r="A12" s="65"/>
      <c r="B12" s="65"/>
      <c r="C12" s="65"/>
      <c r="D12" s="65"/>
      <c r="E12" s="65"/>
      <c r="F12" s="65"/>
      <c r="G12" s="67" t="s">
        <v>156</v>
      </c>
      <c r="H12" s="65"/>
      <c r="I12" s="67" t="s">
        <v>636</v>
      </c>
      <c r="J12" s="65"/>
      <c r="K12" s="65"/>
      <c r="L12" s="65"/>
      <c r="M12" s="65"/>
      <c r="N12" s="65"/>
      <c r="O12" s="65"/>
      <c r="P12" s="65"/>
      <c r="Q12" s="65"/>
      <c r="R12" s="65"/>
      <c r="S12" s="65"/>
      <c r="T12" s="65"/>
      <c r="U12" s="65"/>
      <c r="V12" s="65"/>
      <c r="W12" s="65"/>
      <c r="X12" s="65"/>
      <c r="Y12" s="65"/>
      <c r="Z12" s="65"/>
    </row>
    <row r="13" ht="12.75" customHeight="1">
      <c r="A13" s="65"/>
      <c r="B13" s="65"/>
      <c r="C13" s="65"/>
      <c r="D13" s="65"/>
      <c r="E13" s="65"/>
      <c r="F13" s="65"/>
      <c r="G13" s="67" t="s">
        <v>86</v>
      </c>
      <c r="H13" s="65"/>
      <c r="I13" s="65"/>
      <c r="J13" s="65"/>
      <c r="K13" s="65"/>
      <c r="L13" s="65"/>
      <c r="M13" s="65"/>
      <c r="N13" s="65"/>
      <c r="O13" s="65"/>
      <c r="P13" s="65"/>
      <c r="Q13" s="65"/>
      <c r="R13" s="65"/>
      <c r="S13" s="65"/>
      <c r="T13" s="65"/>
      <c r="U13" s="65"/>
      <c r="V13" s="65"/>
      <c r="W13" s="65"/>
      <c r="X13" s="65"/>
      <c r="Y13" s="65"/>
      <c r="Z13" s="65"/>
    </row>
    <row r="14" ht="12.75" customHeight="1">
      <c r="A14" s="65"/>
      <c r="B14" s="65"/>
      <c r="C14" s="65"/>
      <c r="D14" s="65"/>
      <c r="E14" s="65"/>
      <c r="F14" s="65"/>
      <c r="G14" s="65"/>
      <c r="H14" s="65"/>
      <c r="I14" s="65"/>
      <c r="J14" s="65"/>
      <c r="K14" s="65"/>
      <c r="L14" s="65"/>
      <c r="M14" s="65"/>
      <c r="N14" s="65"/>
      <c r="O14" s="65"/>
      <c r="P14" s="65"/>
      <c r="Q14" s="65"/>
      <c r="R14" s="65"/>
      <c r="S14" s="65"/>
      <c r="T14" s="65"/>
      <c r="U14" s="65"/>
      <c r="V14" s="65"/>
      <c r="W14" s="65"/>
      <c r="X14" s="65"/>
      <c r="Y14" s="65"/>
      <c r="Z14" s="65"/>
    </row>
    <row r="15" ht="12.75" customHeight="1">
      <c r="A15" s="65"/>
      <c r="B15" s="65"/>
      <c r="C15" s="65"/>
      <c r="D15" s="65"/>
      <c r="E15" s="65"/>
      <c r="F15" s="65"/>
      <c r="G15" s="65"/>
      <c r="H15" s="65"/>
      <c r="I15" s="65"/>
      <c r="J15" s="65"/>
      <c r="K15" s="65"/>
      <c r="L15" s="65"/>
      <c r="M15" s="65"/>
      <c r="N15" s="65"/>
      <c r="O15" s="65"/>
      <c r="P15" s="65"/>
      <c r="Q15" s="65"/>
      <c r="R15" s="65"/>
      <c r="S15" s="65"/>
      <c r="T15" s="65"/>
      <c r="U15" s="65"/>
      <c r="V15" s="65"/>
      <c r="W15" s="65"/>
      <c r="X15" s="65"/>
      <c r="Y15" s="65"/>
      <c r="Z15" s="65"/>
    </row>
    <row r="16" ht="12.75" customHeight="1">
      <c r="A16" s="65"/>
      <c r="B16" s="65"/>
      <c r="C16" s="65"/>
      <c r="D16" s="65"/>
      <c r="E16" s="65"/>
      <c r="F16" s="65"/>
      <c r="G16" s="65"/>
      <c r="H16" s="65"/>
      <c r="I16" s="65"/>
      <c r="J16" s="65"/>
      <c r="K16" s="65"/>
      <c r="L16" s="65"/>
      <c r="M16" s="65"/>
      <c r="N16" s="65"/>
      <c r="O16" s="65"/>
      <c r="P16" s="65"/>
      <c r="Q16" s="65"/>
      <c r="R16" s="65"/>
      <c r="S16" s="65"/>
      <c r="T16" s="65"/>
      <c r="U16" s="65"/>
      <c r="V16" s="65"/>
      <c r="W16" s="65"/>
      <c r="X16" s="65"/>
      <c r="Y16" s="65"/>
      <c r="Z16" s="65"/>
    </row>
    <row r="17" ht="12.75" customHeight="1">
      <c r="A17" s="65"/>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ht="12.75" customHeight="1">
      <c r="A18" s="65"/>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ht="12.75" customHeight="1">
      <c r="A19" s="65"/>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ht="12.75" customHeight="1">
      <c r="A20" s="65"/>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row r="21" ht="12.75" customHeight="1">
      <c r="A21" s="65"/>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ht="12.75" customHeight="1">
      <c r="A22" s="65"/>
      <c r="B22" s="65"/>
      <c r="C22" s="65"/>
      <c r="D22" s="65"/>
      <c r="E22" s="65"/>
      <c r="F22" s="65"/>
      <c r="G22" s="65"/>
      <c r="H22" s="65"/>
      <c r="I22" s="65"/>
      <c r="J22" s="65"/>
      <c r="K22" s="65"/>
      <c r="L22" s="65"/>
      <c r="M22" s="65"/>
      <c r="N22" s="65"/>
      <c r="O22" s="65"/>
      <c r="P22" s="65"/>
      <c r="Q22" s="65"/>
      <c r="R22" s="65"/>
      <c r="S22" s="65"/>
      <c r="T22" s="65"/>
      <c r="U22" s="65"/>
      <c r="V22" s="65"/>
      <c r="W22" s="65"/>
      <c r="X22" s="65"/>
      <c r="Y22" s="65"/>
      <c r="Z22" s="65"/>
    </row>
    <row r="23" ht="12.75" customHeight="1">
      <c r="A23" s="65"/>
      <c r="B23" s="65"/>
      <c r="C23" s="65"/>
      <c r="D23" s="65"/>
      <c r="E23" s="65"/>
      <c r="F23" s="65"/>
      <c r="G23" s="65"/>
      <c r="H23" s="65"/>
      <c r="I23" s="65"/>
      <c r="J23" s="65"/>
      <c r="K23" s="65"/>
      <c r="L23" s="65"/>
      <c r="M23" s="65"/>
      <c r="N23" s="65"/>
      <c r="O23" s="65"/>
      <c r="P23" s="65"/>
      <c r="Q23" s="65"/>
      <c r="R23" s="65"/>
      <c r="S23" s="65"/>
      <c r="T23" s="65"/>
      <c r="U23" s="65"/>
      <c r="V23" s="65"/>
      <c r="W23" s="65"/>
      <c r="X23" s="65"/>
      <c r="Y23" s="65"/>
      <c r="Z23" s="65"/>
    </row>
    <row r="24" ht="12.75" customHeight="1">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row>
    <row r="25" ht="12.75" customHeight="1">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row>
    <row r="26" ht="12.75" customHeight="1">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row>
    <row r="27" ht="12.75" customHeight="1">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row>
    <row r="28" ht="12.75" customHeight="1">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row>
    <row r="29" ht="12.75" customHeight="1">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row>
    <row r="30" ht="12.75" customHeight="1">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row>
    <row r="31" ht="12.75" customHeight="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row>
    <row r="32" ht="12.75" customHeight="1">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row>
    <row r="33" ht="12.75" customHeight="1">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row>
    <row r="34" ht="12.75" customHeight="1">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row>
    <row r="35" ht="12.75" customHeight="1">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row>
    <row r="36" ht="12.75" customHeight="1">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row>
    <row r="37" ht="12.75" customHeight="1">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row>
    <row r="38" ht="12.75" customHeight="1">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ht="12.75" customHeight="1">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row>
    <row r="40" ht="12.75" customHeight="1">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row>
    <row r="41" ht="12.75" customHeight="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row>
    <row r="42" ht="12.75" customHeight="1">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row>
    <row r="43" ht="12.75" customHeight="1">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row>
    <row r="44" ht="12.75" customHeight="1">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row>
    <row r="45" ht="12.75" customHeight="1">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row>
    <row r="46" ht="12.75" customHeight="1">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row>
    <row r="47" ht="12.75" customHeight="1">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row>
    <row r="48" ht="12.75" customHeight="1">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row>
    <row r="49" ht="12.75" customHeight="1">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row>
    <row r="50" ht="12.75" customHeight="1">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row>
    <row r="51" ht="12.75" customHeight="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row>
    <row r="52" ht="12.75" customHeight="1">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row>
    <row r="53" ht="12.75" customHeight="1">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row>
    <row r="54" ht="12.75" customHeight="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row>
    <row r="55" ht="12.75" customHeight="1">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row>
    <row r="56" ht="12.75" customHeight="1">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row>
    <row r="57" ht="12.75" customHeight="1">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row>
    <row r="58" ht="12.75" customHeight="1">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row>
    <row r="59" ht="12.75" customHeight="1">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row>
    <row r="60" ht="12.75" customHeight="1">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row>
    <row r="61" ht="12.75" customHeight="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ht="12.75" customHeight="1">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row>
    <row r="63" ht="12.75" customHeight="1">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row>
    <row r="64" ht="12.75" customHeight="1">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row>
    <row r="65" ht="12.75" customHeight="1">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ht="12.75" customHeight="1">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row>
    <row r="67" ht="12.75" customHeight="1">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row>
    <row r="68" ht="12.75" customHeight="1">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row>
    <row r="69" ht="12.75" customHeight="1">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row>
    <row r="70" ht="12.75" customHeight="1">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ht="12.75" customHeight="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row>
    <row r="72" ht="12.75" customHeight="1">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row>
    <row r="73" ht="12.75" customHeight="1">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row>
    <row r="74" ht="12.75" customHeight="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row>
    <row r="75" ht="12.75" customHeight="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ht="12.7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ht="12.75" customHeigh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ht="12.75" customHeight="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ht="12.75" customHeight="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ht="12.75" customHeight="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ht="12.75" customHeigh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ht="12.75" customHeigh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ht="12.75" customHeigh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ht="12.75" customHeigh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ht="12.75" customHeigh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ht="12.75" customHeigh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ht="12.75" customHeigh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ht="12.75" customHeigh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ht="12.75" customHeigh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ht="12.75" customHeigh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ht="12.75" customHeigh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ht="12.75" customHeigh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ht="12.75" customHeigh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ht="12.75" customHeigh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ht="12.75" customHeigh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ht="12.75" customHeigh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ht="12.75" customHeigh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ht="12.7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ht="12.75"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ht="12.75"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12.7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12.75"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12.75"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12.75"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12.75"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12.75"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12.75"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12.75"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12.75"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12.75"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12.75"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12.75"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12.75"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12.75"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12.75"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12.75"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12.75"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12.75"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12.75"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12.75"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12.75"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12.75"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12.75"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12.75"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12.75"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12.75"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12.75"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12.75"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12.75"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12.75"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12.75"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12.75"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12.75"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12.75"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12.75"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12.75"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12.75"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12.75"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12.75"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12.75"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12.75"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12.75"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12.75"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12.75"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12.75"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12.75"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12.75"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12.75"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12.75"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12.75"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12.75"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12.75"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12.75"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12.75"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12.75"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12.75"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12.75"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12.75"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12.75"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12.75"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12.75"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12.75"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12.75"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12.75"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12.75"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12.75"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12.75"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12.75"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12.75"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12.75"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12.75"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12.75"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12.75"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12.75"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12.75"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12.75"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12.75"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12.75"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12.75"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12.75"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12.75"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12.75"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12.75"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12.75"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12.75"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12.75"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12.75"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12.75"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12.75"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12.75"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12.75"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12.75"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12.75"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12.75"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12.75"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12.75"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12.75"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12.75"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12.75"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12.75"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12.75"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12.75"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12.75"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12.75"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12.75"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12.75"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12.75"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12.75"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12.75"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12.75"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12.75"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12.75"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12.75"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12.75"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12.75"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12.75"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12.75"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12.75"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12.75"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12.75"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12.75"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ht="12.75"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ht="12.75"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ht="12.75"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ht="12.75"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ht="12.75"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ht="12.75"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ht="12.75"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ht="12.75"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ht="12.75"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ht="12.75"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ht="12.75"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ht="12.75"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ht="12.75"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ht="12.75"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ht="12.75"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ht="12.75"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ht="12.75"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ht="12.75"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ht="12.75"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ht="12.75"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ht="12.75"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ht="12.75"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ht="12.75"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ht="12.75"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ht="12.75"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ht="12.75"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ht="12.75"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ht="12.75"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ht="12.75"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ht="12.75"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ht="12.75"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ht="12.75"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ht="12.75"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ht="12.75"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ht="12.75"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ht="12.75"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ht="12.75"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ht="12.75"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ht="12.75"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ht="12.75"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ht="12.75"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ht="12.75"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ht="12.75"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ht="12.75"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ht="12.75"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ht="12.75"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ht="12.75"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ht="12.7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ht="12.7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ht="12.7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ht="12.7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ht="12.7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ht="12.7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ht="12.7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ht="12.7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ht="12.7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ht="12.75"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ht="12.75"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ht="12.75"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ht="12.75"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ht="12.75"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ht="12.75"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ht="12.75"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ht="12.75"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ht="12.75"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ht="12.75"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ht="12.75"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ht="12.75"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ht="12.75"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ht="12.75"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ht="12.75"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ht="12.75"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ht="12.75"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ht="12.75"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ht="12.75"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ht="12.75"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ht="12.75"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ht="12.75"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ht="12.75"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ht="12.75"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ht="12.75"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ht="12.75"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ht="12.75"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ht="12.75"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ht="12.75"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ht="12.75"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ht="12.75"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ht="12.75"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ht="12.75"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ht="12.75"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ht="12.75"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ht="12.75"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ht="12.75"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ht="12.75"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ht="12.75"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ht="12.75"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ht="12.75"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ht="12.75"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ht="12.75"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ht="12.75"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ht="12.75"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ht="12.75"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ht="12.75"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ht="12.75"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ht="12.75"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ht="12.75"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ht="12.75"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ht="12.75"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ht="12.75"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ht="12.75"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ht="12.75"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ht="12.75"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ht="12.75"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ht="12.75"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ht="12.75"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ht="12.75"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ht="12.75"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ht="12.75"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ht="12.75"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ht="12.75"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ht="12.75"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ht="12.75"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ht="12.75"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ht="12.75"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ht="12.75"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ht="12.75"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12.75"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12.75"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12.75"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ht="12.75"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12.75"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12.75"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12.75"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12.75"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12.75"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ht="12.75"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12.75"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12.75"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12.75"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12.75"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12.75"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12.75"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12.75"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12.75"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ht="12.75"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12.75"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12.75"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12.75"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12.75"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12.75"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12.75"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ht="12.75"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12.75"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12.75"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12.75"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12.75"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12.75"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12.75"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12.7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12.75"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12.75"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12.75"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12.75"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12.75"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12.75"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12.75"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12.75"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12.75"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12.75"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12.7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12.7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12.7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12.7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12.7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12.7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12.7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12.7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12.7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12.7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12.7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12.7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12.7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12.7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12.7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12.7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12.7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12.7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12.7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12.7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12.7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12.7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12.7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12.7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12.7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12.7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12.7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12.7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12.7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12.7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12.7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12.7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12.7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12.7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12.7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12.7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12.7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12.7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12.7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ht="12.7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ht="12.7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ht="12.7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ht="12.7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ht="12.7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ht="12.7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ht="12.7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ht="12.7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ht="12.7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ht="12.7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ht="12.7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ht="12.7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ht="12.7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ht="12.7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ht="12.7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12.7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12.7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12.7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12.7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12.7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12.7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12.7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12.7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12.7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12.7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12.7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12.7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12.7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12.7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12.7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12.7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12.75"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ht="12.75"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ht="12.75"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ht="12.75"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ht="12.75"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ht="12.75"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ht="12.75"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ht="12.75"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ht="12.75"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ht="12.75"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ht="12.75"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ht="12.75"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ht="12.75"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ht="12.75"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ht="12.75"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ht="12.75"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ht="12.75"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ht="12.75"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ht="12.75"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ht="12.75"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ht="12.75"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ht="12.75"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ht="12.75"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ht="12.75"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ht="12.75"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ht="12.75"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ht="12.75"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ht="12.75"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ht="12.75"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ht="12.75"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ht="12.75"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ht="12.75"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ht="12.75"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ht="12.75"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ht="12.75"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ht="12.75"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ht="12.75"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ht="12.75"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ht="12.75"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ht="12.75"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ht="12.75"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ht="12.75"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ht="12.75"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ht="12.75"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ht="12.75"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ht="12.75"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ht="12.75"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ht="12.75"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ht="12.75"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ht="12.75"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ht="12.75"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ht="12.75"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ht="12.75"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ht="12.75"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ht="12.75"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ht="12.75"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ht="12.75"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ht="12.75"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ht="12.75"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ht="12.75"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ht="12.75"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ht="12.75"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ht="12.75"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ht="12.75"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ht="12.75"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ht="12.75"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ht="12.7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ht="12.7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ht="12.7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ht="12.7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ht="12.7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ht="12.7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ht="12.7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ht="12.7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ht="12.7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ht="12.7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ht="12.7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ht="12.7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ht="12.7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ht="12.7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ht="12.7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ht="12.7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ht="12.7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ht="12.7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ht="12.7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ht="12.7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ht="12.7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ht="12.75"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ht="12.75"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ht="12.75"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ht="12.75"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ht="12.75"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ht="12.75"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ht="12.75"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ht="12.75"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ht="12.75"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ht="12.75"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ht="12.75"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ht="12.75"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ht="12.75"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ht="12.75"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ht="12.75"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ht="12.75"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ht="12.75"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ht="12.75"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ht="12.75"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ht="12.75"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ht="12.75"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ht="12.75"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ht="12.75"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ht="12.75"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ht="12.75"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ht="12.75"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ht="12.75"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ht="12.75"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ht="12.75"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ht="12.75"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ht="12.75"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ht="12.75"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ht="12.75"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ht="12.75"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ht="12.75"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ht="12.75"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ht="12.75"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ht="12.75"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ht="12.75"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ht="12.75"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ht="12.75"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ht="12.75"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ht="12.75"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ht="12.75"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ht="12.75"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ht="12.75"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ht="12.75"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ht="12.75"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ht="12.75"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ht="12.75"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ht="12.75"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ht="12.75"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ht="12.75"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ht="12.75"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ht="12.75"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ht="12.75"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ht="12.75"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ht="12.75"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ht="12.75"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ht="12.75"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ht="12.75"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ht="12.75"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ht="12.75"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ht="12.75"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ht="12.75"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ht="12.75"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ht="12.75"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ht="12.75"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ht="12.75"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ht="12.75"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ht="12.75"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ht="12.75"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ht="12.75"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ht="12.75"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ht="12.75"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ht="12.75"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ht="12.75"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ht="12.75"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ht="12.75"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ht="12.75"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ht="12.75"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ht="12.75"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ht="12.75"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ht="12.75"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ht="12.75"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ht="12.75"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ht="12.75"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ht="12.75"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ht="12.75"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ht="12.75"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ht="12.75"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ht="12.75"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ht="12.75"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ht="12.75"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ht="12.75"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ht="12.75"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ht="12.75"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ht="12.75"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ht="12.75"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ht="12.75"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ht="12.75"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ht="12.75"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ht="12.75"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ht="12.75"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ht="12.75"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ht="12.75"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ht="12.75"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ht="12.75"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ht="12.75"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ht="12.75"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ht="12.75"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ht="12.75"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ht="12.75"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ht="12.75"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ht="12.75"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ht="12.75"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ht="12.75"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ht="12.75"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ht="12.75"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ht="12.75"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ht="12.75"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ht="12.75"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ht="12.75"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ht="12.75"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ht="12.75"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ht="12.75"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ht="12.75"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ht="12.75"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ht="12.75"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ht="12.75"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ht="12.75"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ht="12.75"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ht="12.75"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ht="12.75"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ht="12.75"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ht="12.75"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ht="12.75"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ht="12.75"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ht="12.75"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ht="12.75"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ht="12.75"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ht="12.75"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ht="12.75"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ht="12.75"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ht="12.75"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ht="12.75"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ht="12.75"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ht="12.75"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ht="12.75"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ht="12.75"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ht="12.75"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ht="12.75"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ht="12.75"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ht="12.75"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ht="12.75"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ht="12.75"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ht="12.75"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ht="12.75"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ht="12.75"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ht="12.75"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ht="12.75"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ht="12.75"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ht="12.75"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ht="12.75"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ht="12.75"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ht="12.75"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ht="12.75"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ht="12.75"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ht="12.75"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ht="12.75"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ht="12.75"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ht="12.75"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ht="12.75"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ht="12.75"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ht="12.75"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ht="12.75"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ht="12.75"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ht="12.75"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ht="12.75"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ht="12.75"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ht="12.75"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ht="12.75"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ht="12.75"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ht="12.75"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ht="12.75"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ht="12.75"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ht="12.75"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ht="12.75"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ht="12.75"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ht="12.75"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ht="12.75"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ht="12.75"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ht="12.75"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ht="12.75"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ht="12.75"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ht="12.75"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ht="12.75"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ht="12.75"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ht="12.75"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ht="12.75"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ht="12.75"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ht="12.75"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ht="12.75"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ht="12.75"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ht="12.75"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ht="12.75"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ht="12.75"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ht="12.75"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ht="12.75"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ht="12.75"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ht="12.75"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ht="12.75"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ht="12.75"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ht="12.75"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ht="12.75"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ht="12.75"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ht="12.75"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ht="12.75"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ht="12.75"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ht="12.75"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ht="12.75"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ht="12.75"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ht="12.75"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ht="12.75"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ht="12.75"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ht="12.75"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ht="12.75"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ht="12.75"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ht="12.75"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ht="12.75"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ht="12.75"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ht="12.75"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ht="12.75"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ht="12.75"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ht="12.75"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ht="12.75"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ht="12.75"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ht="12.75"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ht="12.75"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ht="12.75"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ht="12.75"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ht="12.75"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ht="12.75"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ht="12.75"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ht="12.75"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ht="12.75"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ht="12.75"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ht="12.75"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ht="12.75"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ht="12.75"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ht="12.75"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ht="12.75"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ht="12.75"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ht="12.75"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ht="12.75"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ht="12.75"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ht="12.75"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ht="12.75"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ht="12.75"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ht="12.75"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ht="12.75"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ht="12.75"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ht="12.75"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ht="12.75"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ht="12.75"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ht="12.75"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ht="12.75"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ht="12.75"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ht="12.75"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ht="12.75"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ht="12.75"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ht="12.75"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ht="12.75"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ht="12.75"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ht="12.75"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ht="12.75"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ht="12.75"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ht="12.75"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ht="12.75"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ht="12.75"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ht="12.75"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ht="12.75"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ht="12.75"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ht="12.75"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ht="12.75"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ht="12.75"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ht="12.75"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ht="12.75"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ht="12.75"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ht="12.75"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ht="12.75"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ht="12.75"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ht="12.75"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ht="12.75"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ht="12.75"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ht="12.75"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ht="12.75"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ht="12.75"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ht="12.75"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ht="12.75"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ht="12.75"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ht="12.75"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ht="12.75"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ht="12.75"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ht="12.75"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ht="12.75"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ht="12.75"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ht="12.75"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ht="12.75"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ht="12.75"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ht="12.75"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ht="12.75"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ht="12.75"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ht="12.75"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ht="12.75"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ht="12.75"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ht="12.75"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ht="12.75"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ht="12.75"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ht="12.75"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ht="12.75"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ht="12.75"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ht="12.75"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ht="12.75"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ht="12.75"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ht="12.75"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ht="12.75"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ht="12.75"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ht="12.75"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ht="12.75"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ht="12.75"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ht="12.75"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ht="12.75"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ht="12.75"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ht="12.75"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ht="12.75"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ht="12.75"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ht="12.75"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ht="12.75"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ht="12.75"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ht="12.75"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ht="12.75"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ht="12.75"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ht="12.75"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ht="12.75"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ht="12.75"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ht="12.75"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ht="12.75"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ht="12.75"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ht="12.75"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ht="12.75"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ht="12.75"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ht="12.75"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ht="12.75"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ht="12.75"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ht="12.75"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ht="12.75"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ht="12.75"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ht="12.75"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ht="12.75"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ht="12.75"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ht="12.75"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ht="12.75"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ht="12.75"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ht="12.75"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ht="12.75"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ht="12.75"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ht="12.75"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ht="12.75"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ht="12.75"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ht="12.75"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ht="12.75"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ht="12.75"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ht="12.75"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ht="12.75"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ht="12.75"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ht="12.75"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ht="12.75"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ht="12.75"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ht="12.75"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ht="12.75"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ht="12.75"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ht="12.75"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ht="12.75"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ht="12.75"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ht="12.75"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ht="12.75"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ht="12.75"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ht="12.75"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ht="12.75"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ht="12.75"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ht="12.75"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ht="12.75"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ht="12.75"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ht="12.75"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ht="12.75"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ht="12.75"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ht="12.75"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ht="12.75"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ht="12.75"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ht="12.75"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ht="12.75"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ht="12.75"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ht="12.75"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ht="12.75"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ht="12.75"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ht="12.75"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ht="12.75"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ht="12.75"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ht="12.75"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ht="12.75"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ht="12.75"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ht="12.75"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ht="12.75"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ht="12.75"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ht="12.75"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ht="12.75"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ht="12.75"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ht="12.75"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ht="12.75"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ht="12.75"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ht="12.75"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ht="12.75"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ht="12.75"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ht="12.75"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ht="12.75"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ht="12.75"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ht="12.75"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ht="12.75"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ht="12.75"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ht="12.75"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ht="12.75"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ht="12.75"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ht="12.75"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ht="12.75"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ht="12.75"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ht="12.75"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ht="12.75"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ht="12.75"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ht="12.75" customHeight="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ht="12.75" customHeight="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ht="12.75" customHeight="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ht="12.75" customHeight="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ht="12.75" customHeight="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ht="12.75" customHeight="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ht="12.75" customHeight="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ht="12.75" customHeight="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ht="12.75" customHeight="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ht="12.75" customHeight="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ht="12.75" customHeight="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ht="12.75" customHeight="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ht="12.75" customHeight="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ht="12.75" customHeight="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65"/>
      <c r="B1" s="65"/>
      <c r="C1" s="65"/>
      <c r="D1" s="65"/>
      <c r="E1" s="65"/>
      <c r="F1" s="65"/>
      <c r="G1" s="65"/>
      <c r="H1" s="65"/>
      <c r="I1" s="65"/>
      <c r="J1" s="65"/>
      <c r="K1" s="65"/>
      <c r="L1" s="65"/>
      <c r="M1" s="65"/>
      <c r="N1" s="65"/>
      <c r="O1" s="65"/>
      <c r="P1" s="65"/>
      <c r="Q1" s="65"/>
      <c r="R1" s="65"/>
      <c r="S1" s="65"/>
      <c r="T1" s="65"/>
      <c r="U1" s="65"/>
      <c r="V1" s="65"/>
      <c r="W1" s="65"/>
      <c r="X1" s="65"/>
      <c r="Y1" s="65"/>
      <c r="Z1" s="65"/>
    </row>
    <row r="2" ht="12.75" customHeight="1">
      <c r="A2" s="66" t="s">
        <v>637</v>
      </c>
      <c r="B2" s="66"/>
      <c r="C2" s="70" t="s">
        <v>638</v>
      </c>
      <c r="D2" s="66"/>
      <c r="E2" s="66" t="s">
        <v>639</v>
      </c>
      <c r="F2" s="66"/>
      <c r="G2" s="66" t="s">
        <v>640</v>
      </c>
      <c r="H2" s="66"/>
      <c r="I2" s="66" t="s">
        <v>641</v>
      </c>
      <c r="J2" s="66"/>
      <c r="K2" s="66" t="s">
        <v>642</v>
      </c>
      <c r="L2" s="66"/>
      <c r="M2" s="66" t="s">
        <v>643</v>
      </c>
      <c r="N2" s="66"/>
      <c r="O2" s="66" t="s">
        <v>644</v>
      </c>
      <c r="P2" s="66"/>
      <c r="Q2" s="66"/>
      <c r="R2" s="66"/>
      <c r="S2" s="66"/>
      <c r="T2" s="66"/>
      <c r="U2" s="66"/>
      <c r="V2" s="66"/>
      <c r="W2" s="66"/>
      <c r="X2" s="66"/>
      <c r="Y2" s="66"/>
      <c r="Z2" s="66"/>
    </row>
    <row r="3" ht="12.75" customHeight="1">
      <c r="A3" s="67" t="s">
        <v>571</v>
      </c>
      <c r="B3" s="65"/>
      <c r="C3" s="67" t="s">
        <v>645</v>
      </c>
      <c r="D3" s="65"/>
      <c r="E3" s="71" t="s">
        <v>646</v>
      </c>
      <c r="F3" s="65"/>
      <c r="G3" s="71" t="s">
        <v>647</v>
      </c>
      <c r="H3" s="65"/>
      <c r="I3" s="71" t="s">
        <v>515</v>
      </c>
      <c r="J3" s="65"/>
      <c r="K3" s="71" t="s">
        <v>547</v>
      </c>
      <c r="L3" s="65"/>
      <c r="M3" s="72" t="s">
        <v>525</v>
      </c>
      <c r="N3" s="65"/>
      <c r="O3" s="71" t="s">
        <v>648</v>
      </c>
      <c r="P3" s="65"/>
      <c r="Q3" s="65"/>
      <c r="R3" s="65"/>
      <c r="S3" s="65"/>
      <c r="T3" s="65"/>
      <c r="U3" s="65"/>
      <c r="V3" s="65"/>
      <c r="W3" s="65"/>
      <c r="X3" s="65"/>
      <c r="Y3" s="65"/>
      <c r="Z3" s="65"/>
    </row>
    <row r="4" ht="12.75" customHeight="1">
      <c r="A4" s="67" t="s">
        <v>48</v>
      </c>
      <c r="B4" s="65"/>
      <c r="C4" s="67" t="s">
        <v>646</v>
      </c>
      <c r="D4" s="65"/>
      <c r="E4" s="67" t="s">
        <v>649</v>
      </c>
      <c r="F4" s="65"/>
      <c r="G4" s="67" t="s">
        <v>650</v>
      </c>
      <c r="H4" s="65"/>
      <c r="I4" s="67" t="s">
        <v>516</v>
      </c>
      <c r="J4" s="65"/>
      <c r="K4" s="73" t="s">
        <v>548</v>
      </c>
      <c r="L4" s="65"/>
      <c r="M4" s="67" t="s">
        <v>526</v>
      </c>
      <c r="N4" s="65"/>
      <c r="O4" s="67" t="s">
        <v>651</v>
      </c>
      <c r="P4" s="65"/>
      <c r="Q4" s="65"/>
      <c r="R4" s="65"/>
      <c r="S4" s="65"/>
      <c r="T4" s="65"/>
      <c r="U4" s="65"/>
      <c r="V4" s="65"/>
      <c r="W4" s="65"/>
      <c r="X4" s="65"/>
      <c r="Y4" s="65"/>
      <c r="Z4" s="65"/>
    </row>
    <row r="5" ht="12.75" customHeight="1">
      <c r="A5" s="67" t="s">
        <v>579</v>
      </c>
      <c r="B5" s="65"/>
      <c r="C5" s="67" t="s">
        <v>532</v>
      </c>
      <c r="D5" s="65"/>
      <c r="E5" s="67" t="s">
        <v>652</v>
      </c>
      <c r="F5" s="65"/>
      <c r="G5" s="67" t="s">
        <v>533</v>
      </c>
      <c r="H5" s="65"/>
      <c r="I5" s="67" t="s">
        <v>653</v>
      </c>
      <c r="J5" s="65"/>
      <c r="K5" s="73" t="s">
        <v>654</v>
      </c>
      <c r="L5" s="65"/>
      <c r="M5" s="67" t="s">
        <v>655</v>
      </c>
      <c r="N5" s="65"/>
      <c r="O5" s="73" t="s">
        <v>656</v>
      </c>
      <c r="P5" s="65"/>
      <c r="Q5" s="65"/>
      <c r="R5" s="65"/>
      <c r="S5" s="65"/>
      <c r="T5" s="65"/>
      <c r="U5" s="65"/>
      <c r="V5" s="65"/>
      <c r="W5" s="65"/>
      <c r="X5" s="65"/>
      <c r="Y5" s="65"/>
      <c r="Z5" s="65"/>
    </row>
    <row r="6" ht="12.75" customHeight="1">
      <c r="A6" s="67" t="s">
        <v>585</v>
      </c>
      <c r="B6" s="65"/>
      <c r="C6" s="67" t="s">
        <v>515</v>
      </c>
      <c r="D6" s="65"/>
      <c r="E6" s="67" t="s">
        <v>657</v>
      </c>
      <c r="F6" s="65"/>
      <c r="G6" s="67" t="s">
        <v>658</v>
      </c>
      <c r="H6" s="65"/>
      <c r="I6" s="67" t="s">
        <v>659</v>
      </c>
      <c r="J6" s="65"/>
      <c r="K6" s="67" t="s">
        <v>660</v>
      </c>
      <c r="L6" s="65"/>
      <c r="M6" s="74" t="s">
        <v>661</v>
      </c>
      <c r="N6" s="65"/>
      <c r="O6" s="73" t="s">
        <v>662</v>
      </c>
      <c r="P6" s="65"/>
      <c r="Q6" s="65"/>
      <c r="R6" s="65"/>
      <c r="S6" s="65"/>
      <c r="T6" s="65"/>
      <c r="U6" s="65"/>
      <c r="V6" s="65"/>
      <c r="W6" s="65"/>
      <c r="X6" s="65"/>
      <c r="Y6" s="65"/>
      <c r="Z6" s="65"/>
    </row>
    <row r="7" ht="12.75" customHeight="1">
      <c r="A7" s="67" t="s">
        <v>589</v>
      </c>
      <c r="B7" s="65"/>
      <c r="C7" s="67" t="s">
        <v>547</v>
      </c>
      <c r="D7" s="65"/>
      <c r="E7" s="67" t="s">
        <v>663</v>
      </c>
      <c r="F7" s="65"/>
      <c r="G7" s="67" t="s">
        <v>664</v>
      </c>
      <c r="H7" s="65"/>
      <c r="I7" s="65"/>
      <c r="J7" s="65"/>
      <c r="K7" s="69" t="s">
        <v>665</v>
      </c>
      <c r="L7" s="65"/>
      <c r="M7" s="67" t="s">
        <v>666</v>
      </c>
      <c r="N7" s="65"/>
      <c r="O7" s="67" t="s">
        <v>667</v>
      </c>
      <c r="P7" s="65"/>
      <c r="Q7" s="65"/>
      <c r="R7" s="65"/>
      <c r="S7" s="65"/>
      <c r="T7" s="65"/>
      <c r="U7" s="65"/>
      <c r="V7" s="65"/>
      <c r="W7" s="65"/>
      <c r="X7" s="65"/>
      <c r="Y7" s="65"/>
      <c r="Z7" s="65"/>
    </row>
    <row r="8" ht="12.75" customHeight="1">
      <c r="A8" s="67" t="s">
        <v>595</v>
      </c>
      <c r="B8" s="65"/>
      <c r="C8" s="67" t="s">
        <v>525</v>
      </c>
      <c r="D8" s="65"/>
      <c r="E8" s="67" t="s">
        <v>668</v>
      </c>
      <c r="F8" s="65"/>
      <c r="G8" s="67" t="s">
        <v>559</v>
      </c>
      <c r="H8" s="65"/>
      <c r="I8" s="65"/>
      <c r="J8" s="65"/>
      <c r="K8" s="67" t="s">
        <v>669</v>
      </c>
      <c r="L8" s="65"/>
      <c r="M8" s="65"/>
      <c r="N8" s="65"/>
      <c r="O8" s="67" t="s">
        <v>670</v>
      </c>
      <c r="P8" s="65"/>
      <c r="Q8" s="65"/>
      <c r="R8" s="65"/>
      <c r="S8" s="65"/>
      <c r="T8" s="65"/>
      <c r="U8" s="65"/>
      <c r="V8" s="65"/>
      <c r="W8" s="65"/>
      <c r="X8" s="65"/>
      <c r="Y8" s="65"/>
      <c r="Z8" s="65"/>
    </row>
    <row r="9" ht="12.75" customHeight="1">
      <c r="A9" s="65"/>
      <c r="B9" s="65"/>
      <c r="C9" s="67" t="s">
        <v>648</v>
      </c>
      <c r="D9" s="65"/>
      <c r="E9" s="67" t="s">
        <v>671</v>
      </c>
      <c r="F9" s="65"/>
      <c r="G9" s="65"/>
      <c r="H9" s="65"/>
      <c r="I9" s="65"/>
      <c r="J9" s="65"/>
      <c r="K9" s="67" t="s">
        <v>672</v>
      </c>
      <c r="L9" s="65"/>
      <c r="M9" s="65"/>
      <c r="N9" s="65"/>
      <c r="O9" s="73" t="s">
        <v>673</v>
      </c>
      <c r="P9" s="65"/>
      <c r="Q9" s="65"/>
      <c r="R9" s="65"/>
      <c r="S9" s="65"/>
      <c r="T9" s="65"/>
      <c r="U9" s="65"/>
      <c r="V9" s="65"/>
      <c r="W9" s="65"/>
      <c r="X9" s="65"/>
      <c r="Y9" s="65"/>
      <c r="Z9" s="65"/>
    </row>
    <row r="10" ht="12.75" customHeight="1">
      <c r="A10" s="65"/>
      <c r="B10" s="65"/>
      <c r="C10" s="65"/>
      <c r="D10" s="65"/>
      <c r="E10" s="65"/>
      <c r="F10" s="65"/>
      <c r="G10" s="65"/>
      <c r="H10" s="65"/>
      <c r="I10" s="65"/>
      <c r="J10" s="65"/>
      <c r="K10" s="65"/>
      <c r="L10" s="65"/>
      <c r="M10" s="65"/>
      <c r="N10" s="65"/>
      <c r="O10" s="67" t="s">
        <v>674</v>
      </c>
      <c r="P10" s="65"/>
      <c r="Q10" s="65"/>
      <c r="R10" s="65"/>
      <c r="S10" s="65"/>
      <c r="T10" s="65"/>
      <c r="U10" s="65"/>
      <c r="V10" s="65"/>
      <c r="W10" s="65"/>
      <c r="X10" s="65"/>
      <c r="Y10" s="65"/>
      <c r="Z10" s="65"/>
    </row>
    <row r="11" ht="12.75" customHeight="1">
      <c r="A11" s="65"/>
      <c r="B11" s="65"/>
      <c r="C11" s="65"/>
      <c r="D11" s="65"/>
      <c r="E11" s="65"/>
      <c r="F11" s="65"/>
      <c r="G11" s="65"/>
      <c r="H11" s="65"/>
      <c r="I11" s="65"/>
      <c r="J11" s="65"/>
      <c r="K11" s="65"/>
      <c r="L11" s="65"/>
      <c r="M11" s="65"/>
      <c r="N11" s="65"/>
      <c r="O11" s="68" t="s">
        <v>675</v>
      </c>
      <c r="P11" s="65"/>
      <c r="Q11" s="65"/>
      <c r="R11" s="65"/>
      <c r="S11" s="65"/>
      <c r="T11" s="65"/>
      <c r="U11" s="65"/>
      <c r="V11" s="65"/>
      <c r="W11" s="65"/>
      <c r="X11" s="65"/>
      <c r="Y11" s="65"/>
      <c r="Z11" s="65"/>
    </row>
    <row r="12" ht="12.75" customHeight="1">
      <c r="A12" s="65"/>
      <c r="B12" s="65"/>
      <c r="C12" s="65"/>
      <c r="D12" s="65"/>
      <c r="E12" s="65"/>
      <c r="F12" s="65"/>
      <c r="G12" s="65"/>
      <c r="H12" s="65"/>
      <c r="I12" s="65"/>
      <c r="J12" s="65"/>
      <c r="K12" s="65"/>
      <c r="L12" s="65"/>
      <c r="M12" s="65"/>
      <c r="N12" s="65"/>
      <c r="O12" s="73" t="s">
        <v>676</v>
      </c>
      <c r="P12" s="65"/>
      <c r="Q12" s="65"/>
      <c r="R12" s="65"/>
      <c r="S12" s="65"/>
      <c r="T12" s="65"/>
      <c r="U12" s="65"/>
      <c r="V12" s="65"/>
      <c r="W12" s="65"/>
      <c r="X12" s="65"/>
      <c r="Y12" s="65"/>
      <c r="Z12" s="65"/>
    </row>
    <row r="13" ht="12.75" customHeight="1">
      <c r="A13" s="65"/>
      <c r="B13" s="65"/>
      <c r="C13" s="65"/>
      <c r="D13" s="65"/>
      <c r="E13" s="65"/>
      <c r="F13" s="65"/>
      <c r="G13" s="65"/>
      <c r="H13" s="65"/>
      <c r="I13" s="65"/>
      <c r="J13" s="65"/>
      <c r="K13" s="65"/>
      <c r="L13" s="65"/>
      <c r="M13" s="65"/>
      <c r="N13" s="65"/>
      <c r="P13" s="65"/>
      <c r="Q13" s="65"/>
      <c r="R13" s="65"/>
      <c r="S13" s="65"/>
      <c r="T13" s="65"/>
      <c r="U13" s="65"/>
      <c r="V13" s="65"/>
      <c r="W13" s="65"/>
      <c r="X13" s="65"/>
      <c r="Y13" s="65"/>
      <c r="Z13" s="65"/>
    </row>
    <row r="14" ht="12.75" customHeight="1">
      <c r="A14" s="65"/>
      <c r="B14" s="65"/>
      <c r="C14" s="70"/>
      <c r="D14" s="65"/>
      <c r="E14" s="65"/>
      <c r="F14" s="65"/>
      <c r="G14" s="65"/>
      <c r="H14" s="65"/>
      <c r="I14" s="65"/>
      <c r="J14" s="65"/>
      <c r="K14" s="65"/>
      <c r="L14" s="65"/>
      <c r="M14" s="65"/>
      <c r="N14" s="65"/>
      <c r="O14" s="65"/>
      <c r="P14" s="65"/>
      <c r="Q14" s="65"/>
      <c r="R14" s="65"/>
      <c r="S14" s="65"/>
      <c r="T14" s="65"/>
      <c r="U14" s="65"/>
      <c r="V14" s="65"/>
      <c r="W14" s="65"/>
      <c r="X14" s="65"/>
      <c r="Y14" s="65"/>
      <c r="Z14" s="65"/>
    </row>
    <row r="15" ht="12.75" customHeight="1">
      <c r="A15" s="65"/>
      <c r="B15" s="65"/>
      <c r="C15" s="65"/>
      <c r="D15" s="65"/>
      <c r="E15" s="65"/>
      <c r="F15" s="65"/>
      <c r="G15" s="65"/>
      <c r="H15" s="65"/>
      <c r="I15" s="65"/>
      <c r="J15" s="65"/>
      <c r="K15" s="65"/>
      <c r="L15" s="65"/>
      <c r="M15" s="65"/>
      <c r="N15" s="65"/>
      <c r="O15" s="65"/>
      <c r="P15" s="65"/>
      <c r="Q15" s="65"/>
      <c r="R15" s="65"/>
      <c r="S15" s="65"/>
      <c r="T15" s="65"/>
      <c r="U15" s="65"/>
      <c r="V15" s="65"/>
      <c r="W15" s="65"/>
      <c r="X15" s="65"/>
      <c r="Y15" s="65"/>
      <c r="Z15" s="65"/>
    </row>
    <row r="16" ht="12.75" customHeight="1">
      <c r="A16" s="75"/>
      <c r="B16" s="65"/>
      <c r="C16" s="65"/>
      <c r="D16" s="65"/>
      <c r="E16" s="65"/>
      <c r="F16" s="65"/>
      <c r="G16" s="65"/>
      <c r="H16" s="65"/>
      <c r="I16" s="65"/>
      <c r="J16" s="65"/>
      <c r="K16" s="65"/>
      <c r="L16" s="65"/>
      <c r="M16" s="65"/>
      <c r="N16" s="65"/>
      <c r="O16" s="65"/>
      <c r="P16" s="65"/>
      <c r="Q16" s="65"/>
      <c r="R16" s="65"/>
      <c r="S16" s="65"/>
      <c r="T16" s="65"/>
      <c r="U16" s="65"/>
      <c r="V16" s="65"/>
      <c r="W16" s="65"/>
      <c r="X16" s="65"/>
      <c r="Y16" s="65"/>
      <c r="Z16" s="65"/>
    </row>
    <row r="17" ht="12.75" customHeight="1">
      <c r="A17" s="65"/>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ht="12.75" customHeight="1">
      <c r="A18" s="65"/>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ht="12.75" customHeight="1">
      <c r="A19" s="65"/>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ht="12.75" customHeight="1">
      <c r="A20" s="65"/>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row r="21" ht="12.75" customHeight="1">
      <c r="A21" s="65"/>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ht="12.75" customHeight="1">
      <c r="A22" s="65"/>
      <c r="B22" s="65"/>
      <c r="C22" s="65"/>
      <c r="D22" s="65"/>
      <c r="E22" s="65"/>
      <c r="F22" s="65"/>
      <c r="G22" s="65"/>
      <c r="H22" s="65"/>
      <c r="I22" s="65"/>
      <c r="J22" s="65"/>
      <c r="K22" s="65"/>
      <c r="L22" s="65"/>
      <c r="M22" s="65"/>
      <c r="N22" s="65"/>
      <c r="O22" s="65"/>
      <c r="P22" s="65"/>
      <c r="Q22" s="65"/>
      <c r="R22" s="65"/>
      <c r="S22" s="65"/>
      <c r="T22" s="65"/>
      <c r="U22" s="65"/>
      <c r="V22" s="65"/>
      <c r="W22" s="65"/>
      <c r="X22" s="65"/>
      <c r="Y22" s="65"/>
      <c r="Z22" s="65"/>
    </row>
    <row r="23" ht="12.75" customHeight="1">
      <c r="A23" s="65"/>
      <c r="B23" s="65"/>
      <c r="C23" s="65"/>
      <c r="D23" s="65"/>
      <c r="E23" s="65"/>
      <c r="F23" s="65"/>
      <c r="G23" s="65"/>
      <c r="H23" s="65"/>
      <c r="I23" s="65"/>
      <c r="J23" s="65"/>
      <c r="K23" s="65"/>
      <c r="L23" s="65"/>
      <c r="M23" s="65"/>
      <c r="N23" s="65"/>
      <c r="O23" s="65"/>
      <c r="P23" s="65"/>
      <c r="Q23" s="65"/>
      <c r="R23" s="65"/>
      <c r="S23" s="65"/>
      <c r="T23" s="65"/>
      <c r="U23" s="65"/>
      <c r="V23" s="65"/>
      <c r="W23" s="65"/>
      <c r="X23" s="65"/>
      <c r="Y23" s="65"/>
      <c r="Z23" s="65"/>
    </row>
    <row r="24" ht="12.75" customHeight="1">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row>
    <row r="25" ht="12.75" customHeight="1">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row>
    <row r="26" ht="12.75" customHeight="1">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row>
    <row r="27" ht="12.75" customHeight="1">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row>
    <row r="28" ht="12.75" customHeight="1">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row>
    <row r="29" ht="12.75" customHeight="1">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row>
    <row r="30" ht="12.75" customHeight="1">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row>
    <row r="31" ht="12.75" customHeight="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row>
    <row r="32" ht="12.75" customHeight="1">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row>
    <row r="33" ht="12.75" customHeight="1">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row>
    <row r="34" ht="12.75" customHeight="1">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row>
    <row r="35" ht="12.75" customHeight="1">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row>
    <row r="36" ht="12.75" customHeight="1">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row>
    <row r="37" ht="12.75" customHeight="1">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row>
    <row r="38" ht="12.75" customHeight="1">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ht="12.75" customHeight="1">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row>
    <row r="40" ht="12.75" customHeight="1">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row>
    <row r="41" ht="12.75" customHeight="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row>
    <row r="42" ht="12.75" customHeight="1">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row>
    <row r="43" ht="12.75" customHeight="1">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row>
    <row r="44" ht="12.75" customHeight="1">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row>
    <row r="45" ht="12.75" customHeight="1">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row>
    <row r="46" ht="12.75" customHeight="1">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row>
    <row r="47" ht="12.75" customHeight="1">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row>
    <row r="48" ht="12.75" customHeight="1">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row>
    <row r="49" ht="12.75" customHeight="1">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row>
    <row r="50" ht="12.75" customHeight="1">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row>
    <row r="51" ht="12.75" customHeight="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row>
    <row r="52" ht="12.75" customHeight="1">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row>
    <row r="53" ht="12.75" customHeight="1">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row>
    <row r="54" ht="12.75" customHeight="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row>
    <row r="55" ht="12.75" customHeight="1">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row>
    <row r="56" ht="12.75" customHeight="1">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row>
    <row r="57" ht="12.75" customHeight="1">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row>
    <row r="58" ht="12.75" customHeight="1">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row>
    <row r="59" ht="12.75" customHeight="1">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row>
    <row r="60" ht="12.75" customHeight="1">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row>
    <row r="61" ht="12.75" customHeight="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ht="12.75" customHeight="1">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row>
    <row r="63" ht="12.75" customHeight="1">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row>
    <row r="64" ht="12.75" customHeight="1">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row>
    <row r="65" ht="12.75" customHeight="1">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ht="12.75" customHeight="1">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row>
    <row r="67" ht="12.75" customHeight="1">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row>
    <row r="68" ht="12.75" customHeight="1">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row>
    <row r="69" ht="12.75" customHeight="1">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row>
    <row r="70" ht="12.75" customHeight="1">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ht="12.75" customHeight="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row>
    <row r="72" ht="12.75" customHeight="1">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row>
    <row r="73" ht="12.75" customHeight="1">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row>
    <row r="74" ht="12.75" customHeight="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row>
    <row r="75" ht="12.75" customHeight="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ht="12.7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ht="12.75" customHeigh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ht="12.75" customHeight="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ht="12.75" customHeight="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ht="12.75" customHeight="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ht="12.75" customHeigh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ht="12.75" customHeigh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ht="12.75" customHeigh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ht="12.75" customHeigh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ht="12.75" customHeigh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ht="12.75" customHeigh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ht="12.75" customHeigh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ht="12.75" customHeigh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ht="12.75" customHeigh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ht="12.75" customHeigh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ht="12.75" customHeigh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ht="12.75" customHeigh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ht="12.75" customHeigh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ht="12.75" customHeigh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ht="12.75" customHeigh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ht="12.75" customHeigh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ht="12.75" customHeigh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ht="12.7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ht="12.75"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ht="12.75"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12.7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12.75"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12.75"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12.75"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12.75"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12.75"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12.75"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12.75"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12.75"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12.75"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12.75"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12.75"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12.75"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12.75"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12.75"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12.75"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12.75"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12.75"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12.75"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12.75"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12.75"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12.75"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12.75"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12.75"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12.75"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12.75"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12.75"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12.75"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12.75"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12.75"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12.75"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12.75"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12.75"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12.75"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12.75"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12.75"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12.75"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12.75"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12.75"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12.75"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12.75"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12.75"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12.75"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12.75"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12.75"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12.75"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12.75"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12.75"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12.75"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12.75"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12.75"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12.75"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12.75"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12.75"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12.75"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12.75"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12.75"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12.75"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12.75"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12.75"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12.75"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12.75"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12.75"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12.75"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12.75"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12.75"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12.75"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12.75"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12.75"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12.75"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12.75"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12.75"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12.75"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12.75"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12.75"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12.75"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12.75"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12.75"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12.75"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12.75"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12.75"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12.75"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12.75"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12.75"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12.75"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12.75"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12.75"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12.75"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12.75"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12.75"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12.75"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12.75"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12.75"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12.75"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12.75"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12.75"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12.75"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12.75"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12.75"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12.75"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12.75"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12.75"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12.75"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12.75"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12.75"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12.75"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12.75"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12.75"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12.75"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12.75"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12.75"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12.75"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12.75"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12.75"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12.75"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12.75"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12.75"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12.75"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12.75"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12.75"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12.75"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ht="12.75"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ht="12.75"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ht="12.75"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ht="12.75"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ht="12.75"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ht="12.75"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ht="12.75"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ht="12.75"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ht="12.75"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ht="12.75"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ht="12.75"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ht="12.75"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ht="12.75"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ht="12.75"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ht="12.75"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ht="12.75"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ht="12.75"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ht="12.75"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ht="12.75"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ht="12.75"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ht="12.75"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ht="12.75"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ht="12.75"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ht="12.75"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ht="12.75"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ht="12.75"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ht="12.75"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ht="12.75"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ht="12.75"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ht="12.75"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ht="12.75"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ht="12.75"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ht="12.75"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ht="12.75"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ht="12.75"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ht="12.75"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ht="12.75"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ht="12.75"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ht="12.75"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ht="12.75"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ht="12.75"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ht="12.75"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ht="12.75"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ht="12.75"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ht="12.75"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ht="12.75"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ht="12.75"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ht="12.7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ht="12.7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ht="12.7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ht="12.7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ht="12.7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ht="12.7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ht="12.7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ht="12.7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ht="12.7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ht="12.75"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ht="12.75"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ht="12.75"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ht="12.75"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ht="12.75"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ht="12.75"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ht="12.75"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ht="12.75"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ht="12.75"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ht="12.75"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ht="12.75"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ht="12.75"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ht="12.75"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ht="12.75"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ht="12.75"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ht="12.75"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ht="12.75"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ht="12.75"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ht="12.75"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ht="12.75"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ht="12.75"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ht="12.75"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ht="12.75"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ht="12.75"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ht="12.75"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ht="12.75"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ht="12.75"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ht="12.75"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ht="12.75"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ht="12.75"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ht="12.75"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ht="12.75"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ht="12.75"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ht="12.75"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ht="12.75"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ht="12.75"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ht="12.75"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ht="12.75"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ht="12.75"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ht="12.75"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ht="12.75"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ht="12.75"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ht="12.75"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ht="12.75"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ht="12.75"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ht="12.75"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ht="12.75"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ht="12.75"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ht="12.75"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ht="12.75"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ht="12.75"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ht="12.75"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ht="12.75"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ht="12.75"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ht="12.75"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ht="12.75"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ht="12.75"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ht="12.75"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ht="12.75"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ht="12.75"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ht="12.75"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ht="12.75"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ht="12.75"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ht="12.75"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ht="12.75"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ht="12.75"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ht="12.75"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ht="12.75"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ht="12.75"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ht="12.75"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12.75"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12.75"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12.75"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ht="12.75"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12.75"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12.75"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12.75"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12.75"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12.75"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ht="12.75"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12.75"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12.75"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12.75"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12.75"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12.75"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12.75"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12.75"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12.75"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ht="12.75"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12.75"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12.75"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12.75"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12.75"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12.75"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12.75"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ht="12.75"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12.75"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12.75"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12.75"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12.75"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12.75"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12.75"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12.7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12.75"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12.75"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12.75"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12.75"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12.75"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12.75"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12.75"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12.75"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12.75"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12.75"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12.7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12.7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12.7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12.7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12.7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12.7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12.7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12.7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12.7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12.7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12.7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12.7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12.7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12.7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12.7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12.7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12.7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12.7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12.7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12.7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12.7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12.7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12.7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12.7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12.7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12.7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12.7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12.7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12.7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12.7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12.7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12.7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12.7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12.7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12.7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12.7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12.7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12.7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12.7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ht="12.7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ht="12.7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ht="12.7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ht="12.7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ht="12.7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ht="12.7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ht="12.7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ht="12.7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ht="12.7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ht="12.7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ht="12.7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ht="12.7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ht="12.7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ht="12.7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ht="12.7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12.7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12.7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12.7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12.7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12.7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12.7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12.7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12.7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12.7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12.7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12.7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12.7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12.7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12.7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12.7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12.7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12.75"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ht="12.75"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ht="12.75"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ht="12.75"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ht="12.75"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ht="12.75"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ht="12.75"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ht="12.75"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ht="12.75"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ht="12.75"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ht="12.75"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ht="12.75"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ht="12.75"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ht="12.75"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ht="12.75"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ht="12.75"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ht="12.75"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ht="12.75"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ht="12.75"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ht="12.75"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ht="12.75"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ht="12.75"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ht="12.75"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ht="12.75"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ht="12.75"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ht="12.75"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ht="12.75"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ht="12.75"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ht="12.75"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ht="12.75"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ht="12.75"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ht="12.75"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ht="12.75"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ht="12.75"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ht="12.75"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ht="12.75"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ht="12.75"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ht="12.75"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ht="12.75"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ht="12.75"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ht="12.75"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ht="12.75"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ht="12.75"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ht="12.75"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ht="12.75"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ht="12.75"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ht="12.75"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ht="12.75"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ht="12.75"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ht="12.75"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ht="12.75"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ht="12.75"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ht="12.75"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ht="12.75"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ht="12.75"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ht="12.75"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ht="12.75"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ht="12.75"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ht="12.75"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ht="12.75"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ht="12.75"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ht="12.75"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ht="12.75"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ht="12.75"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ht="12.75"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ht="12.75"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ht="12.7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ht="12.7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ht="12.7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ht="12.7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ht="12.7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ht="12.7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ht="12.7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ht="12.7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ht="12.7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ht="12.7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ht="12.7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ht="12.7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ht="12.7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ht="12.7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ht="12.7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ht="12.7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ht="12.7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ht="12.7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ht="12.7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ht="12.7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ht="12.7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ht="12.75"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ht="12.75"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ht="12.75"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ht="12.75"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ht="12.75"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ht="12.75"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ht="12.75"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ht="12.75"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ht="12.75"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ht="12.75"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ht="12.75"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ht="12.75"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ht="12.75"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ht="12.75"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ht="12.75"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ht="12.75"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ht="12.75"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ht="12.75"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ht="12.75"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ht="12.75"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ht="12.75"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ht="12.75"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ht="12.75"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ht="12.75"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ht="12.75"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ht="12.75"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ht="12.75"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ht="12.75"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ht="12.75"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ht="12.75"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ht="12.75"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ht="12.75"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ht="12.75"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ht="12.75"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ht="12.75"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ht="12.75"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ht="12.75"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ht="12.75"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ht="12.75"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ht="12.75"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ht="12.75"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ht="12.75"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ht="12.75"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ht="12.75"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ht="12.75"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ht="12.75"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ht="12.75"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ht="12.75"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ht="12.75"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ht="12.75"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ht="12.75"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ht="12.75"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ht="12.75"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ht="12.75"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ht="12.75"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ht="12.75"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ht="12.75"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ht="12.75"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ht="12.75"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ht="12.75"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ht="12.75"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ht="12.75"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ht="12.75"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ht="12.75"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ht="12.75"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ht="12.75"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ht="12.75"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ht="12.75"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ht="12.75"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ht="12.75"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ht="12.75"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ht="12.75"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ht="12.75"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ht="12.75"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ht="12.75"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ht="12.75"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ht="12.75"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ht="12.75"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ht="12.75"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ht="12.75"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ht="12.75"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ht="12.75"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ht="12.75"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ht="12.75"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ht="12.75"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ht="12.75"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ht="12.75"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ht="12.75"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ht="12.75"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ht="12.75"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ht="12.75"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ht="12.75"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ht="12.75"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ht="12.75"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ht="12.75"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ht="12.75"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ht="12.75"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ht="12.75"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ht="12.75"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ht="12.75"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ht="12.75"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ht="12.75"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ht="12.75"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ht="12.75"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ht="12.75"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ht="12.75"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ht="12.75"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ht="12.75"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ht="12.75"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ht="12.75"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ht="12.75"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ht="12.75"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ht="12.75"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ht="12.75"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ht="12.75"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ht="12.75"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ht="12.75"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ht="12.75"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ht="12.75"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ht="12.75"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ht="12.75"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ht="12.75"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ht="12.75"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ht="12.75"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ht="12.75"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ht="12.75"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ht="12.75"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ht="12.75"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ht="12.75"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ht="12.75"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ht="12.75"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ht="12.75"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ht="12.75"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ht="12.75"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ht="12.75"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ht="12.75"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ht="12.75"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ht="12.75"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ht="12.75"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ht="12.75"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ht="12.75"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ht="12.75"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ht="12.75"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ht="12.75"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ht="12.75"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ht="12.75"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ht="12.75"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ht="12.75"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ht="12.75"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ht="12.75"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ht="12.75"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ht="12.75"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ht="12.75"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ht="12.75"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ht="12.75"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ht="12.75"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ht="12.75"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ht="12.75"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ht="12.75"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ht="12.75"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ht="12.75"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ht="12.75"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ht="12.75"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ht="12.75"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ht="12.75"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ht="12.75"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ht="12.75"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ht="12.75"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ht="12.75"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ht="12.75"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ht="12.75"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ht="12.75"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ht="12.75"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ht="12.75"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ht="12.75"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ht="12.75"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ht="12.75"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ht="12.75"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ht="12.75"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ht="12.75"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ht="12.75"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ht="12.75"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ht="12.75"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ht="12.75"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ht="12.75"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ht="12.75"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ht="12.75"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ht="12.75"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ht="12.75"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ht="12.75"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ht="12.75"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ht="12.75"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ht="12.75"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ht="12.75"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ht="12.75"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ht="12.75"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ht="12.75"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ht="12.75"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ht="12.75"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ht="12.75"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ht="12.75"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ht="12.75"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ht="12.75"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ht="12.75"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ht="12.75"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ht="12.75"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ht="12.75"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ht="12.75"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ht="12.75"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ht="12.75"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ht="12.75"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ht="12.75"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ht="12.75"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ht="12.75"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ht="12.75"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ht="12.75"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ht="12.75"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ht="12.75"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ht="12.75"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ht="12.75"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ht="12.75"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ht="12.75"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ht="12.75"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ht="12.75"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ht="12.75"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ht="12.75"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ht="12.75"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ht="12.75"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ht="12.75"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ht="12.75"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ht="12.75"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ht="12.75"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ht="12.75"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ht="12.75"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ht="12.75"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ht="12.75"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ht="12.75"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ht="12.75"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ht="12.75"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ht="12.75"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ht="12.75"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ht="12.75"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ht="12.75"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ht="12.75"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ht="12.75"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ht="12.75"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ht="12.75"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ht="12.75"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ht="12.75"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ht="12.75"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ht="12.75"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ht="12.75"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ht="12.75"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ht="12.75"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ht="12.75"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ht="12.75"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ht="12.75"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ht="12.75"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ht="12.75"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ht="12.75"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ht="12.75"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ht="12.75"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ht="12.75"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ht="12.75"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ht="12.75"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ht="12.75"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ht="12.75"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ht="12.75"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ht="12.75"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ht="12.75"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ht="12.75"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ht="12.75"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ht="12.75"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ht="12.75"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ht="12.75"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ht="12.75"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ht="12.75"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ht="12.75"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ht="12.75"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ht="12.75"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ht="12.75"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ht="12.75"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ht="12.75"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ht="12.75"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ht="12.75"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ht="12.75"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ht="12.75"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ht="12.75"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ht="12.75"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ht="12.75"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ht="12.75"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ht="12.75"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ht="12.75"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ht="12.75"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ht="12.75"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ht="12.75"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ht="12.75"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ht="12.75"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ht="12.75"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ht="12.75"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ht="12.75"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ht="12.75"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ht="12.75"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ht="12.75"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ht="12.75"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ht="12.75"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ht="12.75"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ht="12.75"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ht="12.75"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ht="12.75"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ht="12.75"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ht="12.75"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ht="12.75"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ht="12.75"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ht="12.75"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ht="12.75"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ht="12.75"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ht="12.75"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ht="12.75"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ht="12.75"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ht="12.75"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ht="12.75"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ht="12.75"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ht="12.75"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ht="12.75"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ht="12.75"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ht="12.75"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ht="12.75"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ht="12.75"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ht="12.75"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ht="12.75"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ht="12.75"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ht="12.75"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ht="12.75"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ht="12.75"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ht="12.75"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ht="12.75"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ht="12.75"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ht="12.75"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ht="12.75"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ht="12.75"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ht="12.75"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ht="12.75"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ht="12.75"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ht="12.75"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ht="12.75"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ht="12.75"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ht="12.75"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ht="12.75"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ht="12.75"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ht="12.75"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ht="12.75"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ht="12.75"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ht="12.75"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ht="12.75"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ht="12.75"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ht="12.75"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ht="12.75"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ht="12.75"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ht="12.75"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ht="12.75"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ht="12.75"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ht="12.75"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ht="12.75"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ht="12.75"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ht="12.75"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ht="12.75"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ht="12.75"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ht="12.75"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ht="12.75"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ht="12.75"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ht="12.75"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ht="12.75"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ht="12.75"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ht="12.75"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ht="12.75"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ht="12.75"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ht="12.75"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ht="12.75"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ht="12.75"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ht="12.75"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ht="12.75"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ht="12.75"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ht="12.75"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ht="12.75"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ht="12.75"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ht="12.75"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ht="12.75"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ht="12.75"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ht="12.75"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ht="12.75"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ht="12.75"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ht="12.75"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ht="12.75"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ht="12.75"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ht="12.75"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ht="12.75"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ht="12.75"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ht="12.75"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ht="12.75"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ht="12.75"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ht="12.75"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ht="12.75"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ht="12.75"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ht="12.75"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ht="12.75"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ht="12.75"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ht="12.75"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ht="12.75"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ht="12.75"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ht="12.75"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ht="12.75"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ht="12.75"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ht="12.75"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ht="12.75"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ht="12.75"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ht="12.75"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ht="12.75"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ht="12.75"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ht="12.75"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ht="12.75"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ht="12.75"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ht="12.75"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ht="12.75"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ht="12.75"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ht="12.75"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ht="12.75"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ht="12.75"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ht="12.75"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ht="12.75"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ht="12.75"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ht="12.75"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ht="12.75"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ht="12.75"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ht="12.75"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ht="12.75"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ht="12.75"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ht="12.75"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ht="12.75"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ht="12.75" customHeight="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ht="12.75" customHeight="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ht="12.75" customHeight="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ht="12.75" customHeight="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ht="12.75" customHeight="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ht="12.75" customHeight="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ht="12.75" customHeight="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ht="12.75" customHeight="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ht="12.75" customHeight="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ht="12.75" customHeight="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ht="12.75" customHeight="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ht="12.75" customHeight="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ht="12.75" customHeight="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ht="12.75" customHeight="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76" t="s">
        <v>677</v>
      </c>
      <c r="B1" s="76" t="s">
        <v>678</v>
      </c>
      <c r="C1" s="76" t="s">
        <v>679</v>
      </c>
    </row>
    <row r="2" ht="12.75" customHeight="1">
      <c r="A2" s="76" t="s">
        <v>680</v>
      </c>
      <c r="B2" s="76">
        <v>1.0</v>
      </c>
      <c r="C2" s="76">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