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E\Documents\"/>
    </mc:Choice>
  </mc:AlternateContent>
  <bookViews>
    <workbookView xWindow="0" yWindow="0" windowWidth="15345" windowHeight="4575"/>
  </bookViews>
  <sheets>
    <sheet name="Sheet1" sheetId="1" r:id="rId1"/>
  </sheets>
  <definedNames>
    <definedName name="_xlchart.0" hidden="1">Sheet1!$C$4:$D$4</definedName>
    <definedName name="_xlchart.1" hidden="1">Sheet1!$E$3:$BO$3</definedName>
    <definedName name="_xlchart.2" hidden="1">Sheet1!$E$4:$BO$4</definedName>
    <definedName name="_xlchart.3" hidden="1">Sheet1!$C$4:$D$4</definedName>
    <definedName name="_xlchart.4" hidden="1">Sheet1!$E$3:$BO$3</definedName>
    <definedName name="_xlchart.5" hidden="1">Sheet1!$E$4:$BO$4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<sst xmlns="http://schemas.openxmlformats.org/spreadsheetml/2006/main" count="66" uniqueCount="66">
  <si>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2022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</si>
  <si>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</si>
  <si>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</si>
  <si>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</si>
  <si>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</si>
  <si>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</si>
  <si>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</si>
  <si>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</si>
  <si>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</si>
  <si>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</si>
  <si>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</si>
  <si>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</si>
  <si>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</si>
  <si>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</si>
  <si>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</si>
  <si>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</si>
  <si>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</si>
  <si>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</si>
  <si>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</si>
  <si>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</si>
  <si>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</si>
  <si>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</si>
  <si>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</si>
  <si>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</si>
  <si>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</si>
  <si>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</si>
  <si>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</si>
  <si>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</si>
  <si>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</si>
  <si>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</si>
  <si>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</si>
  <si>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</si>
  <si>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</si>
  <si>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</si>
  <si>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</si>
  <si>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</si>
  <si>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</si>
  <si>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</si>
  <si>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</si>
  <si>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</si>
  <si>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</si>
  <si>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</si>
  <si>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</si>
  <si>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</si>
  <si>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</si>
  <si>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</si>
  <si>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</si>
  <si>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</si>
  <si>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</si>
  <si>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</si>
  <si>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</si>
  <si>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</si>
  <si>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</si>
  <si>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</si>
  <si>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</si>
  <si>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</si>
  <si>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</si>
  <si>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</si>
  <si>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</si>
  <si>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</si>
  <si>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</si>
  <si>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</si>
  <si>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</si>
  <si>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Population</t>
  </si>
  <si>
    <t>Year</t>
  </si>
  <si>
    <t>Population of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</si>
</sst>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63">
          <cx:pt idx="0">1960</cx:pt>
          <cx:pt idx="1">1961</cx:pt>
          <cx:pt idx="2">1962</cx:pt>
          <cx:pt idx="3">1963</cx:pt>
          <cx:pt idx="4">1964</cx:pt>
          <cx:pt idx="5">1965</cx:pt>
          <cx:pt idx="6">1966</cx:pt>
          <cx:pt idx="7">1967</cx:pt>
          <cx:pt idx="8">1968</cx:pt>
          <cx:pt idx="9">1969</cx:pt>
          <cx:pt idx="10">1970</cx:pt>
          <cx:pt idx="11">1971</cx:pt>
          <cx:pt idx="12">1972</cx:pt>
          <cx:pt idx="13">1973</cx:pt>
          <cx:pt idx="14">1974</cx:pt>
          <cx:pt idx="15">1975</cx:pt>
          <cx:pt idx="16">1976</cx:pt>
          <cx:pt idx="17">1977</cx:pt>
          <cx:pt idx="18">1978</cx:pt>
          <cx:pt idx="19">1979</cx:pt>
          <cx:pt idx="20">1980</cx:pt>
          <cx:pt idx="21">1981</cx:pt>
          <cx:pt idx="22">1982</cx:pt>
          <cx:pt idx="23">1983</cx:pt>
          <cx:pt idx="24">1984</cx:pt>
          <cx:pt idx="25">1985</cx:pt>
          <cx:pt idx="26">1986</cx:pt>
          <cx:pt idx="27">1987</cx:pt>
          <cx:pt idx="28">1988</cx:pt>
          <cx:pt idx="29">1989</cx:pt>
          <cx:pt idx="30">1990</cx:pt>
          <cx:pt idx="31">1991</cx:pt>
          <cx:pt idx="32">1992</cx:pt>
          <cx:pt idx="33">1993</cx:pt>
          <cx:pt idx="34">1994</cx:pt>
          <cx:pt idx="35">1995</cx:pt>
          <cx:pt idx="36">1996</cx:pt>
          <cx:pt idx="37">1997</cx:pt>
          <cx:pt idx="38">1998</cx:pt>
          <cx:pt idx="39">1999</cx:pt>
          <cx:pt idx="40">2000</cx:pt>
          <cx:pt idx="41">2001</cx:pt>
          <cx:pt idx="42">2002</cx:pt>
          <cx:pt idx="43">2003</cx:pt>
          <cx:pt idx="44">2004</cx:pt>
          <cx:pt idx="45">2005</cx:pt>
          <cx:pt idx="46">2006</cx:pt>
          <cx:pt idx="47">2007</cx:pt>
          <cx:pt idx="48">2008</cx:pt>
          <cx:pt idx="49">2009</cx:pt>
          <cx:pt idx="50">2010</cx:pt>
          <cx:pt idx="51">2011</cx:pt>
          <cx:pt idx="52">2012</cx:pt>
          <cx:pt idx="53">2013</cx:pt>
          <cx:pt idx="54">2014</cx:pt>
          <cx:pt idx="55">2015</cx:pt>
          <cx:pt idx="56">2016</cx:pt>
          <cx:pt idx="57">2017</cx:pt>
          <cx:pt idx="58">2018</cx:pt>
          <cx:pt idx="59">2019</cx:pt>
          <cx:pt idx="60">2020</cx:pt>
          <cx:pt idx="61">2021</cx:pt>
          <cx:pt idx="62">2022</cx:pt>
        </cx:lvl>
      </cx:strDim>
      <cx:numDim type="val">
        <cx:lvl ptCount="63" formatCode="General">
          <cx:pt idx="0">9153489</cx:pt>
          <cx:pt idx="1">9183948</cx:pt>
          <cx:pt idx="2">9220578</cx:pt>
          <cx:pt idx="3">9289770</cx:pt>
          <cx:pt idx="4">9378113</cx:pt>
          <cx:pt idx="5">9463667</cx:pt>
          <cx:pt idx="6">9527807</cx:pt>
          <cx:pt idx="7">9580991</cx:pt>
          <cx:pt idx="8">9618756</cx:pt>
          <cx:pt idx="9">9646032</cx:pt>
          <cx:pt idx="10">9655549</cx:pt>
          <cx:pt idx="11">9673162</cx:pt>
          <cx:pt idx="12">9711115</cx:pt>
          <cx:pt idx="13">9741720</cx:pt>
          <cx:pt idx="14">9772419</cx:pt>
          <cx:pt idx="15">9800700</cx:pt>
          <cx:pt idx="16">9818227</cx:pt>
          <cx:pt idx="17">9830358</cx:pt>
          <cx:pt idx="18">9839534</cx:pt>
          <cx:pt idx="19">9848382</cx:pt>
          <cx:pt idx="20">9859242</cx:pt>
          <cx:pt idx="21">9858982</cx:pt>
          <cx:pt idx="22">9856303</cx:pt>
          <cx:pt idx="23">9855520</cx:pt>
          <cx:pt idx="24">9855372</cx:pt>
          <cx:pt idx="25">9858308</cx:pt>
          <cx:pt idx="26">9861823</cx:pt>
          <cx:pt idx="27">9870234</cx:pt>
          <cx:pt idx="28">9901664</cx:pt>
          <cx:pt idx="29">9937697</cx:pt>
          <cx:pt idx="30">9967379</cx:pt>
          <cx:pt idx="31">10004486</cx:pt>
          <cx:pt idx="32">10045158</cx:pt>
          <cx:pt idx="33">10084475</cx:pt>
          <cx:pt idx="34">10115603</cx:pt>
          <cx:pt idx="35">10136811</cx:pt>
          <cx:pt idx="36">10156637</cx:pt>
          <cx:pt idx="37">10181245</cx:pt>
          <cx:pt idx="38">10203008</cx:pt>
          <cx:pt idx="39">10226419</cx:pt>
          <cx:pt idx="40">10251250</cx:pt>
          <cx:pt idx="41">10286570</cx:pt>
          <cx:pt idx="42">10332785</cx:pt>
          <cx:pt idx="43">10376133</cx:pt>
          <cx:pt idx="44">10421137</cx:pt>
          <cx:pt idx="45">10478617</cx:pt>
          <cx:pt idx="46">10547958</cx:pt>
          <cx:pt idx="47">10625700</cx:pt>
          <cx:pt idx="48">10709973</cx:pt>
          <cx:pt idx="49">10796493</cx:pt>
          <cx:pt idx="50">10895586</cx:pt>
          <cx:pt idx="51">11038264</cx:pt>
          <cx:pt idx="52">11106932</cx:pt>
          <cx:pt idx="53">11159407</cx:pt>
          <cx:pt idx="54">11209057</cx:pt>
          <cx:pt idx="55">11274196</cx:pt>
          <cx:pt idx="56">11331422</cx:pt>
          <cx:pt idx="57">11375158</cx:pt>
          <cx:pt idx="58">11427054</cx:pt>
          <cx:pt idx="59">11488980</cx:pt>
          <cx:pt idx="60">11538604</cx:pt>
          <cx:pt idx="61">11592952</cx:pt>
          <cx:pt idx="62">11669446</cx:pt>
        </cx:lvl>
      </cx:numDim>
    </cx:data>
  </cx:chartData>
  <cx:chart>
    <cx:plotArea>
      <cx:plotAreaRegion>
        <cx:series layoutId="clusteredColumn" uniqueId="{701FB856-D053-4E54-B4FE-278296335C79}">
          <cx:tx>
            <cx:txData>
              <cx:v>Population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</xdr:row>
      <xdr:rowOff>0</xdr:rowOff>
    </xdr:from>
    <xdr:to>
      <xdr:col>17</xdr:col>
      <xdr:colOff>371475</xdr:colOff>
      <xdr:row>22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O26"/>
  <sheetViews>
    <sheetView tabSelected="1" topLeftCell="I4" workbookViewId="0">
      <selection activeCell="T19" sqref="T19"/>
    </sheetView>
  </sheetViews>
  <sheetFormatPr defaultRowHeight="15" x14ac:dyDescent="0.25"/>
  <sheetData>
    <row r="3" spans="3:67" x14ac:dyDescent="0.25">
      <c r="C3" t="s">
        <v>64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0</v>
      </c>
    </row>
    <row r="4" spans="3:67" x14ac:dyDescent="0.25">
      <c r="C4" t="s">
        <v>63</v>
      </c>
      <c r="E4">
        <v>9153489</v>
      </c>
      <c r="F4">
        <v>9183948</v>
      </c>
      <c r="G4">
        <v>9220578</v>
      </c>
      <c r="H4">
        <v>9289770</v>
      </c>
      <c r="I4">
        <v>9378113</v>
      </c>
      <c r="J4">
        <v>9463667</v>
      </c>
      <c r="K4">
        <v>9527807</v>
      </c>
      <c r="L4">
        <v>9580991</v>
      </c>
      <c r="M4">
        <v>9618756</v>
      </c>
      <c r="N4">
        <v>9646032</v>
      </c>
      <c r="O4">
        <v>9655549</v>
      </c>
      <c r="P4">
        <v>9673162</v>
      </c>
      <c r="Q4">
        <v>9711115</v>
      </c>
      <c r="R4">
        <v>9741720</v>
      </c>
      <c r="S4">
        <v>9772419</v>
      </c>
      <c r="T4">
        <v>9800700</v>
      </c>
      <c r="U4">
        <v>9818227</v>
      </c>
      <c r="V4">
        <v>9830358</v>
      </c>
      <c r="W4">
        <v>9839534</v>
      </c>
      <c r="X4">
        <v>9848382</v>
      </c>
      <c r="Y4">
        <v>9859242</v>
      </c>
      <c r="Z4">
        <v>9858982</v>
      </c>
      <c r="AA4">
        <v>9856303</v>
      </c>
      <c r="AB4">
        <v>9855520</v>
      </c>
      <c r="AC4">
        <v>9855372</v>
      </c>
      <c r="AD4">
        <v>9858308</v>
      </c>
      <c r="AE4">
        <v>9861823</v>
      </c>
      <c r="AF4">
        <v>9870234</v>
      </c>
      <c r="AG4">
        <v>9901664</v>
      </c>
      <c r="AH4">
        <v>9937697</v>
      </c>
      <c r="AI4">
        <v>9967379</v>
      </c>
      <c r="AJ4">
        <v>10004486</v>
      </c>
      <c r="AK4">
        <v>10045158</v>
      </c>
      <c r="AL4">
        <v>10084475</v>
      </c>
      <c r="AM4">
        <v>10115603</v>
      </c>
      <c r="AN4">
        <v>10136811</v>
      </c>
      <c r="AO4">
        <v>10156637</v>
      </c>
      <c r="AP4">
        <v>10181245</v>
      </c>
      <c r="AQ4">
        <v>10203008</v>
      </c>
      <c r="AR4">
        <v>10226419</v>
      </c>
      <c r="AS4">
        <v>10251250</v>
      </c>
      <c r="AT4">
        <v>10286570</v>
      </c>
      <c r="AU4">
        <v>10332785</v>
      </c>
      <c r="AV4">
        <v>10376133</v>
      </c>
      <c r="AW4">
        <v>10421137</v>
      </c>
      <c r="AX4">
        <v>10478617</v>
      </c>
      <c r="AY4">
        <v>10547958</v>
      </c>
      <c r="AZ4">
        <v>10625700</v>
      </c>
      <c r="BA4">
        <v>10709973</v>
      </c>
      <c r="BB4">
        <v>10796493</v>
      </c>
      <c r="BC4">
        <v>10895586</v>
      </c>
      <c r="BD4">
        <v>11038264</v>
      </c>
      <c r="BE4">
        <v>11106932</v>
      </c>
      <c r="BF4">
        <v>11159407</v>
      </c>
      <c r="BG4">
        <v>11209057</v>
      </c>
      <c r="BH4">
        <v>11274196</v>
      </c>
      <c r="BI4">
        <v>11331422</v>
      </c>
      <c r="BJ4">
        <v>11375158</v>
      </c>
      <c r="BK4">
        <v>11427054</v>
      </c>
      <c r="BL4">
        <v>11488980</v>
      </c>
      <c r="BM4">
        <v>11538604</v>
      </c>
      <c r="BN4">
        <v>11592952</v>
      </c>
      <c r="BO4">
        <v>11669446</v>
      </c>
    </row>
    <row r="26" spans="13:13" x14ac:dyDescent="0.25">
      <c r="M26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</dc:creator>
  <cp:lastModifiedBy>FINE</cp:lastModifiedBy>
  <dcterms:created xsi:type="dcterms:W3CDTF">2023-10-06T12:20:13Z</dcterms:created>
  <dcterms:modified xsi:type="dcterms:W3CDTF">2023-10-06T16:12:50Z</dcterms:modified>
</cp:coreProperties>
</file>