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E\Documents\"/>
    </mc:Choice>
  </mc:AlternateContent>
  <bookViews>
    <workbookView xWindow="0" yWindow="0" windowWidth="16815" windowHeight="7650"/>
  </bookViews>
  <sheets>
    <sheet name="Sheet1" sheetId="1" r:id="rId1"/>
  </sheets>
  <definedNames>
    <definedName name="_xlchart.0" hidden="1">Sheet1!$J$5:$P$5</definedName>
    <definedName name="_xlchart.1" hidden="1">Sheet1!$J$6:$P$6</definedName>
    <definedName name="_xlchart.10" hidden="1">Sheet1!$I$6:$P$6</definedName>
    <definedName name="_xlchart.11" hidden="1">Sheet1!$J$5:$P$5</definedName>
    <definedName name="_xlchart.12" hidden="1">Sheet1!$J$6:$P$6</definedName>
    <definedName name="_xlchart.13" hidden="1">Sheet1!$J$5:$P$5</definedName>
    <definedName name="_xlchart.14" hidden="1">Sheet1!$J$6:$P$6</definedName>
    <definedName name="_xlchart.15" hidden="1">Sheet1!$J$5:$P$5</definedName>
    <definedName name="_xlchart.16" hidden="1">Sheet1!$J$6:$P$6</definedName>
    <definedName name="_xlchart.17" hidden="1">Sheet1!$J$5:$P$5</definedName>
    <definedName name="_xlchart.18" hidden="1">Sheet1!$J$6:$P$6</definedName>
    <definedName name="_xlchart.19" hidden="1">Sheet1!$C$33</definedName>
    <definedName name="_xlchart.2" hidden="1">Sheet1!$G$5</definedName>
    <definedName name="_xlchart.20" hidden="1">Sheet1!$D$33</definedName>
    <definedName name="_xlchart.21" hidden="1">Sheet1!$D$4:$D$32</definedName>
    <definedName name="_xlchart.22" hidden="1">Sheet1!$C$33</definedName>
    <definedName name="_xlchart.23" hidden="1">Sheet1!$D$33</definedName>
    <definedName name="_xlchart.24" hidden="1">Sheet1!$D$3:$D$32</definedName>
    <definedName name="_xlchart.25" hidden="1">Sheet1!$J$5:$P$5</definedName>
    <definedName name="_xlchart.26" hidden="1">Sheet1!$J$6:$P$6</definedName>
    <definedName name="_xlchart.3" hidden="1">Sheet1!$G$6</definedName>
    <definedName name="_xlchart.4" hidden="1">Sheet1!$G$7</definedName>
    <definedName name="_xlchart.5" hidden="1">Sheet1!$H$4:$P$4</definedName>
    <definedName name="_xlchart.6" hidden="1">Sheet1!$H$5:$P$5</definedName>
    <definedName name="_xlchart.7" hidden="1">Sheet1!$H$6:$P$6</definedName>
    <definedName name="_xlchart.8" hidden="1">Sheet1!$H$6:$P$6</definedName>
    <definedName name="_xlchart.9" hidden="1">Sheet1!$H$7:$P$7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<sst xmlns="http://schemas.openxmlformats.org/spreadsheetml/2006/main" count="41" uniqueCount="41">
  <si>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Date</t>
  </si>
  <si>
    <t>Temperature (°F)</t>
  </si>
  <si>
    <t>96°F</t>
  </si>
  <si>
    <t>95°F</t>
  </si>
  <si>
    <t>94°F</t>
  </si>
  <si>
    <t>93°F</t>
  </si>
  <si>
    <t>92°F</t>
  </si>
  <si>
    <t>91°F</t>
  </si>
  <si>
    <t>90°F</t>
  </si>
  <si>
    <t>89°F</t>
  </si>
  <si>
    <t>88°F</t>
  </si>
  <si>
    <t>87°F</t>
  </si>
  <si>
    <t>86°F</t>
  </si>
  <si>
    <t>85°F</t>
  </si>
  <si>
    <t>84°F</t>
  </si>
  <si>
    <t>83°F</t>
  </si>
  <si>
    <t>82°F</t>
  </si>
  <si>
    <t>81°F</t>
  </si>
  <si>
    <t>80°F</t>
  </si>
  <si>
    <t>79°F</t>
  </si>
  <si>
    <t>78°F</t>
  </si>
  <si>
    <t>77°F</t>
  </si>
  <si>
    <t>76°F</t>
  </si>
  <si>
    <t>75°F</t>
  </si>
  <si>
    <t>74°F</t>
  </si>
  <si>
    <t>73°F</t>
  </si>
  <si>
    <t>72°F</t>
  </si>
  <si>
    <t>71°F</t>
  </si>
  <si>
    <t>70°F</t>
  </si>
  <si>
    <t>69°F</t>
  </si>
  <si>
    <t>68°F</t>
  </si>
  <si>
    <t>67°F</t>
  </si>
  <si>
    <t>Bucket range</t>
  </si>
  <si>
    <t>65-70</t>
  </si>
  <si>
    <t>Frequency</t>
  </si>
  <si>
    <t>70-75</t>
  </si>
  <si>
    <t>75-80</t>
  </si>
  <si>
    <t>80-85</t>
  </si>
  <si>
    <t>85-90</t>
  </si>
  <si>
    <t>90-95</t>
  </si>
  <si>
    <t>95-100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</si>
</sst>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_xlchart.11</cx:f>
      </cx:strDim>
      <cx:numDim type="val">
        <cx:f dir="row">_xlchart.12</cx:f>
      </cx:numDim>
    </cx:data>
  </cx:chartData>
  <cx:chart>
    <cx:title pos="t" align="ctr" overlay="0"/>
    <cx:plotArea>
      <cx:plotAreaRegion>
        <cx:series layoutId="clusteredColumn" uniqueId="{1BF0E060-0C1F-4960-81AF-6EA6AFCE3DBC}" formatIdx="0">
          <cx:tx>
            <cx:txData>
              <cx:f>_xlchart.12</cx:f>
              <cx:v>3 5 5 5 5 5 2</cx:v>
            </cx:txData>
          </cx:tx>
          <cx:dataId val="0"/>
          <cx:layoutPr>
            <cx:binning intervalClosed="r">
              <cx:binCount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_xlchart.21</cx:f>
      </cx:strDim>
      <cx:numDim type="val">
        <cx:f dir="row">_xlchart.20</cx:f>
      </cx:numDim>
    </cx:data>
  </cx:chartData>
  <cx:chart>
    <cx:title pos="t" align="ctr" overlay="0"/>
    <cx:plotArea>
      <cx:plotAreaRegion>
        <cx:series layoutId="clusteredColumn" uniqueId="{664F2EEF-AAB2-42E3-B2D2-B340D5AD68C0}">
          <cx:tx>
            <cx:txData>
              <cx:f>_xlchart.19</cx:f>
              <cx:v>9/30/2023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271461</xdr:colOff>
      <xdr:row>8</xdr:row>
      <xdr:rowOff>66675</xdr:rowOff>
    </xdr:from>
    <xdr:to>
      <xdr:col>15</xdr:col>
      <xdr:colOff>390524</xdr:colOff>
      <xdr:row>22</xdr:row>
      <xdr:rowOff>9525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33337</xdr:colOff>
      <xdr:row>25</xdr:row>
      <xdr:rowOff>19050</xdr:rowOff>
    </xdr:from>
    <xdr:to>
      <xdr:col>13</xdr:col>
      <xdr:colOff>338137</xdr:colOff>
      <xdr:row>39</xdr:row>
      <xdr:rowOff>19050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3"/>
  <sheetViews>
    <sheetView tabSelected="1" topLeftCell="A3" workbookViewId="0">
      <selection activeCell="Q17" sqref="Q17"/>
    </sheetView>
  </sheetViews>
  <sheetFormatPr defaultRowHeight="15" x14ac:dyDescent="0.25"/>
  <sheetData>
    <row r="2" spans="3:16" ht="15.75" thickBot="1" x14ac:dyDescent="0.3"/>
    <row r="3" spans="3:16" ht="15.75" thickBot="1" x14ac:dyDescent="0.3">
      <c r="C3" s="1" t="s">
        <v>0</v>
      </c>
      <c r="D3" s="2" t="s">
        <v>1</v>
      </c>
    </row>
    <row r="4" spans="3:16" ht="15.75" thickBot="1" x14ac:dyDescent="0.3">
      <c r="C4" s="4">
        <v>45170</v>
      </c>
      <c r="D4" s="1" t="s">
        <v>2</v>
      </c>
      <c r="F4" s="3"/>
      <c r="G4" s="3"/>
    </row>
    <row r="5" spans="3:16" ht="15.75" thickBot="1" x14ac:dyDescent="0.3">
      <c r="C5" s="4">
        <v>45171</v>
      </c>
      <c r="D5" s="1" t="s">
        <v>3</v>
      </c>
      <c r="H5" t="s">
        <v>32</v>
      </c>
      <c r="J5" t="s">
        <v>33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</row>
    <row r="6" spans="3:16" ht="15.75" thickBot="1" x14ac:dyDescent="0.3">
      <c r="C6" s="4">
        <v>45172</v>
      </c>
      <c r="D6" s="1" t="s">
        <v>4</v>
      </c>
      <c r="H6" t="s">
        <v>34</v>
      </c>
      <c r="J6" s="5">
        <v>3</v>
      </c>
      <c r="K6" s="5">
        <v>5</v>
      </c>
      <c r="L6" s="5">
        <v>5</v>
      </c>
      <c r="M6" s="5">
        <v>5</v>
      </c>
      <c r="N6" s="5">
        <v>5</v>
      </c>
      <c r="O6" s="5">
        <v>5</v>
      </c>
      <c r="P6" s="5">
        <v>2</v>
      </c>
    </row>
    <row r="7" spans="3:16" ht="15.75" thickBot="1" x14ac:dyDescent="0.3">
      <c r="C7" s="4">
        <v>45173</v>
      </c>
      <c r="D7" s="1" t="s">
        <v>5</v>
      </c>
    </row>
    <row r="8" spans="3:16" ht="15.75" thickBot="1" x14ac:dyDescent="0.3">
      <c r="C8" s="4">
        <v>45174</v>
      </c>
      <c r="D8" s="1" t="s">
        <v>6</v>
      </c>
    </row>
    <row r="9" spans="3:16" ht="15.75" thickBot="1" x14ac:dyDescent="0.3">
      <c r="C9" s="4">
        <v>45175</v>
      </c>
      <c r="D9" s="1" t="s">
        <v>7</v>
      </c>
    </row>
    <row r="10" spans="3:16" ht="15.75" thickBot="1" x14ac:dyDescent="0.3">
      <c r="C10" s="4">
        <v>45176</v>
      </c>
      <c r="D10" s="1" t="s">
        <v>8</v>
      </c>
    </row>
    <row r="11" spans="3:16" ht="15.75" thickBot="1" x14ac:dyDescent="0.3">
      <c r="C11" s="4">
        <v>45177</v>
      </c>
      <c r="D11" s="1" t="s">
        <v>9</v>
      </c>
    </row>
    <row r="12" spans="3:16" ht="15.75" thickBot="1" x14ac:dyDescent="0.3">
      <c r="C12" s="4">
        <v>45178</v>
      </c>
      <c r="D12" s="1" t="s">
        <v>10</v>
      </c>
    </row>
    <row r="13" spans="3:16" ht="15.75" thickBot="1" x14ac:dyDescent="0.3">
      <c r="C13" s="4">
        <v>45179</v>
      </c>
      <c r="D13" s="1" t="s">
        <v>11</v>
      </c>
    </row>
    <row r="14" spans="3:16" ht="15.75" thickBot="1" x14ac:dyDescent="0.3">
      <c r="C14" s="4">
        <v>45180</v>
      </c>
      <c r="D14" s="1" t="s">
        <v>12</v>
      </c>
    </row>
    <row r="15" spans="3:16" ht="15.75" thickBot="1" x14ac:dyDescent="0.3">
      <c r="C15" s="4">
        <v>45181</v>
      </c>
      <c r="D15" s="1" t="s">
        <v>13</v>
      </c>
    </row>
    <row r="16" spans="3:16" ht="15.75" thickBot="1" x14ac:dyDescent="0.3">
      <c r="C16" s="4">
        <v>45182</v>
      </c>
      <c r="D16" s="1" t="s">
        <v>14</v>
      </c>
    </row>
    <row r="17" spans="3:4" ht="15.75" thickBot="1" x14ac:dyDescent="0.3">
      <c r="C17" s="4">
        <v>45183</v>
      </c>
      <c r="D17" s="1" t="s">
        <v>15</v>
      </c>
    </row>
    <row r="18" spans="3:4" ht="15.75" thickBot="1" x14ac:dyDescent="0.3">
      <c r="C18" s="4">
        <v>45184</v>
      </c>
      <c r="D18" s="1" t="s">
        <v>16</v>
      </c>
    </row>
    <row r="19" spans="3:4" ht="15.75" thickBot="1" x14ac:dyDescent="0.3">
      <c r="C19" s="4">
        <v>45185</v>
      </c>
      <c r="D19" s="1" t="s">
        <v>17</v>
      </c>
    </row>
    <row r="20" spans="3:4" ht="15.75" thickBot="1" x14ac:dyDescent="0.3">
      <c r="C20" s="4">
        <v>45186</v>
      </c>
      <c r="D20" s="1" t="s">
        <v>18</v>
      </c>
    </row>
    <row r="21" spans="3:4" ht="15.75" thickBot="1" x14ac:dyDescent="0.3">
      <c r="C21" s="4">
        <v>45187</v>
      </c>
      <c r="D21" s="1" t="s">
        <v>19</v>
      </c>
    </row>
    <row r="22" spans="3:4" ht="15.75" thickBot="1" x14ac:dyDescent="0.3">
      <c r="C22" s="4">
        <v>45188</v>
      </c>
      <c r="D22" s="1" t="s">
        <v>20</v>
      </c>
    </row>
    <row r="23" spans="3:4" ht="15.75" thickBot="1" x14ac:dyDescent="0.3">
      <c r="C23" s="4">
        <v>45189</v>
      </c>
      <c r="D23" s="1" t="s">
        <v>21</v>
      </c>
    </row>
    <row r="24" spans="3:4" ht="15.75" thickBot="1" x14ac:dyDescent="0.3">
      <c r="C24" s="4">
        <v>45190</v>
      </c>
      <c r="D24" s="1" t="s">
        <v>22</v>
      </c>
    </row>
    <row r="25" spans="3:4" ht="15.75" thickBot="1" x14ac:dyDescent="0.3">
      <c r="C25" s="4">
        <v>45191</v>
      </c>
      <c r="D25" s="1" t="s">
        <v>23</v>
      </c>
    </row>
    <row r="26" spans="3:4" ht="15.75" thickBot="1" x14ac:dyDescent="0.3">
      <c r="C26" s="4">
        <v>45192</v>
      </c>
      <c r="D26" s="1" t="s">
        <v>24</v>
      </c>
    </row>
    <row r="27" spans="3:4" ht="15.75" thickBot="1" x14ac:dyDescent="0.3">
      <c r="C27" s="4">
        <v>45193</v>
      </c>
      <c r="D27" s="1" t="s">
        <v>25</v>
      </c>
    </row>
    <row r="28" spans="3:4" ht="15.75" thickBot="1" x14ac:dyDescent="0.3">
      <c r="C28" s="4">
        <v>45194</v>
      </c>
      <c r="D28" s="1" t="s">
        <v>26</v>
      </c>
    </row>
    <row r="29" spans="3:4" ht="15.75" thickBot="1" x14ac:dyDescent="0.3">
      <c r="C29" s="4">
        <v>45195</v>
      </c>
      <c r="D29" s="1" t="s">
        <v>27</v>
      </c>
    </row>
    <row r="30" spans="3:4" ht="15.75" thickBot="1" x14ac:dyDescent="0.3">
      <c r="C30" s="4">
        <v>45196</v>
      </c>
      <c r="D30" s="1" t="s">
        <v>28</v>
      </c>
    </row>
    <row r="31" spans="3:4" ht="15.75" thickBot="1" x14ac:dyDescent="0.3">
      <c r="C31" s="4">
        <v>45197</v>
      </c>
      <c r="D31" s="1" t="s">
        <v>29</v>
      </c>
    </row>
    <row r="32" spans="3:4" ht="15.75" thickBot="1" x14ac:dyDescent="0.3">
      <c r="C32" s="4">
        <v>45198</v>
      </c>
      <c r="D32" s="1" t="s">
        <v>30</v>
      </c>
    </row>
    <row r="33" spans="3:4" ht="15.75" thickBot="1" x14ac:dyDescent="0.3">
      <c r="C33" s="4">
        <v>45199</v>
      </c>
      <c r="D33" s="1" t="s">
        <v>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</dc:creator>
  <cp:lastModifiedBy>FINE</cp:lastModifiedBy>
  <dcterms:created xsi:type="dcterms:W3CDTF">2023-10-06T13:08:08Z</dcterms:created>
  <dcterms:modified xsi:type="dcterms:W3CDTF">2023-10-06T16:13:15Z</dcterms:modified>
</cp:coreProperties>
</file>