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eeds365-my.sharepoint.com/personal/preskn_leeds_ac_uk/Documents/Research/Matlab/Badger/PolymerSynthesis/"/>
    </mc:Choice>
  </mc:AlternateContent>
  <xr:revisionPtr revIDLastSave="5" documentId="13_ncr:1_{A7ADFE83-CEC4-4D25-8229-158E24828E05}" xr6:coauthVersionLast="47" xr6:coauthVersionMax="47" xr10:uidLastSave="{952A35E6-D3B9-4892-9930-DA8F0EA142CC}"/>
  <bookViews>
    <workbookView xWindow="6225" yWindow="1830" windowWidth="21600" windowHeight="11295" activeTab="1" xr2:uid="{0F3633AB-30C7-4671-A639-5F6AF0BBD677}"/>
  </bookViews>
  <sheets>
    <sheet name="Sheet1" sheetId="1" r:id="rId1"/>
    <sheet name="Calibration" sheetId="2" r:id="rId2"/>
    <sheet name="Chromatograms" sheetId="3" r:id="rId3"/>
    <sheet name="FitPar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layout>
                <c:manualLayout>
                  <c:x val="-5.5570866141732282E-2"/>
                  <c:y val="-1.146289005540974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Calibration!$A$1:$A$10</c:f>
              <c:numCache>
                <c:formatCode>General</c:formatCode>
                <c:ptCount val="10"/>
                <c:pt idx="0">
                  <c:v>221.31733372807503</c:v>
                </c:pt>
                <c:pt idx="1">
                  <c:v>200.38433019071817</c:v>
                </c:pt>
                <c:pt idx="2">
                  <c:v>181.40300251543522</c:v>
                </c:pt>
                <c:pt idx="3">
                  <c:v>168.28966923058033</c:v>
                </c:pt>
                <c:pt idx="4">
                  <c:v>151.02633163332939</c:v>
                </c:pt>
                <c:pt idx="5">
                  <c:v>141.96699969470501</c:v>
                </c:pt>
                <c:pt idx="6">
                  <c:v>134.19766277074814</c:v>
                </c:pt>
                <c:pt idx="7">
                  <c:v>128.54849472641945</c:v>
                </c:pt>
                <c:pt idx="8">
                  <c:v>122.65200354158878</c:v>
                </c:pt>
                <c:pt idx="9">
                  <c:v>120.58333642780781</c:v>
                </c:pt>
              </c:numCache>
            </c:numRef>
          </c:xVal>
          <c:yVal>
            <c:numRef>
              <c:f>Calibration!$B$1:$B$10</c:f>
              <c:numCache>
                <c:formatCode>General</c:formatCode>
                <c:ptCount val="10"/>
                <c:pt idx="0">
                  <c:v>3.0043213737826426</c:v>
                </c:pt>
                <c:pt idx="1">
                  <c:v>3.2966651902615309</c:v>
                </c:pt>
                <c:pt idx="2">
                  <c:v>3.6919651027673601</c:v>
                </c:pt>
                <c:pt idx="3">
                  <c:v>3.9876662649262746</c:v>
                </c:pt>
                <c:pt idx="4">
                  <c:v>4.5097400155703822</c:v>
                </c:pt>
                <c:pt idx="5">
                  <c:v>4.8621313793130376</c:v>
                </c:pt>
                <c:pt idx="6">
                  <c:v>5.1936810295412812</c:v>
                </c:pt>
                <c:pt idx="7">
                  <c:v>5.4371160930480782</c:v>
                </c:pt>
                <c:pt idx="8">
                  <c:v>5.8842293365963094</c:v>
                </c:pt>
                <c:pt idx="9">
                  <c:v>6.2016701796465812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F5-4D55-8958-2215C8B46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0727520"/>
        <c:axId val="890728480"/>
      </c:scatterChart>
      <c:valAx>
        <c:axId val="890727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728480"/>
        <c:crosses val="autoZero"/>
        <c:crossBetween val="midCat"/>
      </c:valAx>
      <c:valAx>
        <c:axId val="89072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727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109537</xdr:rowOff>
    </xdr:from>
    <xdr:to>
      <xdr:col>14</xdr:col>
      <xdr:colOff>304800</xdr:colOff>
      <xdr:row>17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C0553F-084A-2A5A-BCF3-9FFFA36086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36D49-A71F-4F41-B519-AB36C82A31C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82C80-90AE-4051-8476-EF2CBACD067F}">
  <dimension ref="A1:F10"/>
  <sheetViews>
    <sheetView tabSelected="1" workbookViewId="0">
      <selection sqref="A1:B1048576"/>
    </sheetView>
  </sheetViews>
  <sheetFormatPr defaultRowHeight="15" x14ac:dyDescent="0.25"/>
  <sheetData>
    <row r="1" spans="1:6" x14ac:dyDescent="0.25">
      <c r="A1">
        <v>221.31733372807503</v>
      </c>
      <c r="B1">
        <v>3.0043213737826426</v>
      </c>
      <c r="C1">
        <v>1010</v>
      </c>
      <c r="D1">
        <v>220.92200629413128</v>
      </c>
      <c r="E1">
        <v>220.88500186800957</v>
      </c>
      <c r="F1">
        <v>222.14499302208424</v>
      </c>
    </row>
    <row r="2" spans="1:6" x14ac:dyDescent="0.25">
      <c r="A2">
        <v>200.38433019071817</v>
      </c>
      <c r="B2">
        <v>3.2966651902615309</v>
      </c>
      <c r="C2">
        <v>1980</v>
      </c>
      <c r="D2">
        <v>201.49099119007587</v>
      </c>
      <c r="E2">
        <v>199.59200229495764</v>
      </c>
      <c r="F2">
        <v>200.06999708712101</v>
      </c>
    </row>
    <row r="3" spans="1:6" x14ac:dyDescent="0.25">
      <c r="A3">
        <v>181.40300251543522</v>
      </c>
      <c r="B3">
        <v>3.6919651027673601</v>
      </c>
      <c r="C3">
        <v>4920</v>
      </c>
      <c r="D3">
        <v>180.51800094544888</v>
      </c>
      <c r="E3">
        <v>182.0540014654398</v>
      </c>
      <c r="F3">
        <v>181.63700513541698</v>
      </c>
    </row>
    <row r="4" spans="1:6" x14ac:dyDescent="0.25">
      <c r="A4">
        <v>168.28966923058033</v>
      </c>
      <c r="B4">
        <v>3.9876662649262746</v>
      </c>
      <c r="C4">
        <v>9720</v>
      </c>
      <c r="D4">
        <v>168.21000091731548</v>
      </c>
      <c r="E4">
        <v>167.85500384867191</v>
      </c>
      <c r="F4">
        <v>168.80400292575359</v>
      </c>
    </row>
    <row r="5" spans="1:6" x14ac:dyDescent="0.25">
      <c r="A5">
        <v>151.02633163332939</v>
      </c>
      <c r="B5">
        <v>4.5097400155703822</v>
      </c>
      <c r="C5">
        <v>32340</v>
      </c>
      <c r="D5">
        <v>152.52299085259438</v>
      </c>
      <c r="E5">
        <v>150.41000694036484</v>
      </c>
      <c r="F5">
        <v>150.14599710702896</v>
      </c>
    </row>
    <row r="6" spans="1:6" x14ac:dyDescent="0.25">
      <c r="A6">
        <v>141.96699969470501</v>
      </c>
      <c r="B6">
        <v>4.8621313793130376</v>
      </c>
      <c r="C6">
        <v>72800</v>
      </c>
      <c r="D6">
        <v>140.9749947488308</v>
      </c>
      <c r="E6">
        <v>142.60000102221966</v>
      </c>
      <c r="F6">
        <v>142.32600331306458</v>
      </c>
    </row>
    <row r="7" spans="1:6" x14ac:dyDescent="0.25">
      <c r="A7">
        <v>134.19766277074814</v>
      </c>
      <c r="B7">
        <v>5.1936810295412812</v>
      </c>
      <c r="C7">
        <v>156200</v>
      </c>
      <c r="D7">
        <v>134.63699854910374</v>
      </c>
      <c r="E7">
        <v>133.96699614822865</v>
      </c>
      <c r="F7">
        <v>133.98899361491203</v>
      </c>
    </row>
    <row r="8" spans="1:6" x14ac:dyDescent="0.25">
      <c r="A8">
        <v>128.54849472641945</v>
      </c>
      <c r="B8">
        <v>5.4371160930480782</v>
      </c>
      <c r="C8">
        <v>273600</v>
      </c>
      <c r="D8">
        <v>127.88999229669571</v>
      </c>
      <c r="E8">
        <v>129.34949956834316</v>
      </c>
      <c r="F8">
        <v>128.40599231421947</v>
      </c>
    </row>
    <row r="9" spans="1:6" x14ac:dyDescent="0.25">
      <c r="A9">
        <v>122.65200354158878</v>
      </c>
      <c r="B9">
        <v>5.8842293365963094</v>
      </c>
      <c r="C9">
        <v>766000</v>
      </c>
      <c r="D9">
        <v>122.08700627088547</v>
      </c>
      <c r="E9">
        <v>123.71000088751316</v>
      </c>
      <c r="F9">
        <v>122.15900346636772</v>
      </c>
    </row>
    <row r="10" spans="1:6" x14ac:dyDescent="0.25">
      <c r="A10">
        <v>120.58333642780781</v>
      </c>
      <c r="B10">
        <v>6.2016701796465812</v>
      </c>
      <c r="C10">
        <v>1591000</v>
      </c>
      <c r="D10">
        <v>121.61700278520584</v>
      </c>
      <c r="E10">
        <v>118.55000071227551</v>
      </c>
      <c r="F10">
        <v>121.58300578594208</v>
      </c>
    </row>
  </sheetData>
  <sortState xmlns:xlrd2="http://schemas.microsoft.com/office/spreadsheetml/2017/richdata2" ref="A1:F10">
    <sortCondition ref="C1:C10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85174-7FCD-49D6-AFD3-9375B51AC7D7}">
  <dimension ref="A1:BL193"/>
  <sheetViews>
    <sheetView workbookViewId="0">
      <selection sqref="A1:BL193"/>
    </sheetView>
  </sheetViews>
  <sheetFormatPr defaultRowHeight="15" x14ac:dyDescent="0.25"/>
  <sheetData>
    <row r="1" spans="1:64" x14ac:dyDescent="0.25">
      <c r="A1">
        <v>1.5620011836290359</v>
      </c>
      <c r="B1">
        <v>-0.17428606206720687</v>
      </c>
      <c r="C1">
        <v>1.536000519990921</v>
      </c>
      <c r="D1">
        <v>-0.63831901550292969</v>
      </c>
      <c r="E1">
        <v>1.5279941260814667</v>
      </c>
      <c r="F1">
        <v>-0.43945173783735925</v>
      </c>
      <c r="G1">
        <v>1.5440069139003754</v>
      </c>
      <c r="H1">
        <v>-0.10431046919389075</v>
      </c>
      <c r="I1">
        <v>1.5369962900876999</v>
      </c>
      <c r="J1">
        <v>-0.10962607643821087</v>
      </c>
      <c r="K1">
        <v>1.5389978885650635</v>
      </c>
      <c r="L1">
        <v>8.0620158802382491E-2</v>
      </c>
      <c r="M1">
        <v>1.546008512377739</v>
      </c>
      <c r="N1">
        <v>-2.9383572665153679E-3</v>
      </c>
      <c r="O1">
        <v>1.5579979866743088</v>
      </c>
      <c r="P1">
        <v>-4.7560258345171746E-2</v>
      </c>
      <c r="Q1">
        <v>1.5260025858879089</v>
      </c>
      <c r="R1">
        <v>-5.6747783314101241E-2</v>
      </c>
      <c r="S1">
        <v>1.5280041843652725</v>
      </c>
      <c r="T1">
        <v>2.0731145685388697E-3</v>
      </c>
      <c r="U1">
        <v>1.5280041843652725</v>
      </c>
      <c r="V1">
        <v>-5.2215576171875E-2</v>
      </c>
      <c r="W1">
        <v>1.5529990196228027</v>
      </c>
      <c r="X1">
        <v>-6.8464452570133005E-2</v>
      </c>
      <c r="Y1">
        <v>1.5620011836290359</v>
      </c>
      <c r="Z1">
        <v>1.2900612571023373E-2</v>
      </c>
      <c r="AA1">
        <v>1.5299957245588303</v>
      </c>
      <c r="AB1">
        <v>-0.12391558560457838</v>
      </c>
      <c r="AC1">
        <v>1.5599995851516724</v>
      </c>
      <c r="AD1">
        <v>-0.16698455810546875</v>
      </c>
      <c r="AE1">
        <v>1.5389978885650635</v>
      </c>
      <c r="AF1">
        <v>0.15808382901278151</v>
      </c>
      <c r="AG1">
        <v>1.5280041843652725</v>
      </c>
      <c r="AH1">
        <v>-1.2667569247156507E-2</v>
      </c>
      <c r="AI1">
        <v>1.5319973230361938</v>
      </c>
      <c r="AJ1">
        <v>-5.6806737726383005E-2</v>
      </c>
      <c r="AK1">
        <v>1.5459984540939331</v>
      </c>
      <c r="AL1">
        <v>4.6736977317110018E-3</v>
      </c>
      <c r="AM1">
        <v>1.5690017491579056</v>
      </c>
      <c r="AN1">
        <v>6.8780378861859504E-2</v>
      </c>
      <c r="AO1">
        <v>1.571999117732048</v>
      </c>
      <c r="AP1">
        <v>7.9884615811437243E-2</v>
      </c>
      <c r="AQ1">
        <v>1.5789996832609177</v>
      </c>
      <c r="AR1">
        <v>-8.093053644353887E-2</v>
      </c>
      <c r="AS1">
        <v>1.5769980847835541</v>
      </c>
      <c r="AT1">
        <v>7.818811590021113E-2</v>
      </c>
      <c r="AU1">
        <v>1.5759922564029694</v>
      </c>
      <c r="AV1">
        <v>-7.6762459494851498E-2</v>
      </c>
      <c r="AW1">
        <v>1.5579979866743088</v>
      </c>
      <c r="AX1">
        <v>7.3798439719460873E-2</v>
      </c>
      <c r="AY1">
        <v>1.5380021184682846</v>
      </c>
      <c r="AZ1">
        <v>6.8586522882633005E-2</v>
      </c>
      <c r="BA1">
        <v>1.5520032495260239</v>
      </c>
      <c r="BB1">
        <v>-1.5301444313742252E-2</v>
      </c>
      <c r="BC1">
        <v>1.5380021184682846</v>
      </c>
      <c r="BD1">
        <v>-2.8535669500179495E-2</v>
      </c>
      <c r="BE1">
        <v>1.5690017491579056</v>
      </c>
      <c r="BF1">
        <v>-2.959650213067988E-2</v>
      </c>
      <c r="BG1">
        <v>1.5389978885650635</v>
      </c>
      <c r="BH1">
        <v>-5.4075761274859246E-2</v>
      </c>
      <c r="BI1">
        <v>1.5529990196228027</v>
      </c>
      <c r="BJ1">
        <v>9.1975818980856161E-3</v>
      </c>
      <c r="BK1">
        <v>1.556006446480751</v>
      </c>
      <c r="BL1">
        <v>-1.1273470791905993E-2</v>
      </c>
    </row>
    <row r="2" spans="1:64" x14ac:dyDescent="0.25">
      <c r="A2">
        <v>3.149992972612381</v>
      </c>
      <c r="B2">
        <v>-0.17428606206720687</v>
      </c>
      <c r="C2">
        <v>3.0629988759756088</v>
      </c>
      <c r="D2">
        <v>-0.54704666137695313</v>
      </c>
      <c r="E2">
        <v>3.1179975718259811</v>
      </c>
      <c r="F2">
        <v>-0.34823851151899987</v>
      </c>
      <c r="G2">
        <v>3.0819989740848541</v>
      </c>
      <c r="H2">
        <v>-0.15895600752396888</v>
      </c>
      <c r="I2">
        <v>3.0749984085559845</v>
      </c>
      <c r="J2">
        <v>-8.4124825217507748E-2</v>
      </c>
      <c r="K2">
        <v>3.0809931457042694</v>
      </c>
      <c r="L2">
        <v>3.6899913441054366E-2</v>
      </c>
      <c r="M2">
        <v>3.1380034983158112</v>
      </c>
      <c r="N2">
        <v>7.0467862215650712E-4</v>
      </c>
      <c r="O2">
        <v>3.1150002032518387</v>
      </c>
      <c r="P2">
        <v>3.6233381791547004E-2</v>
      </c>
      <c r="Q2">
        <v>3.067002072930336</v>
      </c>
      <c r="R2">
        <v>1.6242634166367509E-2</v>
      </c>
      <c r="S2">
        <v>3.0699994415044785</v>
      </c>
      <c r="T2">
        <v>-3.4361059015445505E-2</v>
      </c>
      <c r="U2">
        <v>3.0760042369365692</v>
      </c>
      <c r="V2">
        <v>3.887176513671875E-2</v>
      </c>
      <c r="W2">
        <v>3.0819989740848541</v>
      </c>
      <c r="X2">
        <v>4.4000799005701197E-3</v>
      </c>
      <c r="Y2">
        <v>3.1100012362003326</v>
      </c>
      <c r="Z2">
        <v>-5.2681662819601627E-2</v>
      </c>
      <c r="AA2">
        <v>3.1039964407682419</v>
      </c>
      <c r="AB2">
        <v>-0.13150683316317213</v>
      </c>
      <c r="AC2">
        <v>3.1120028346776962</v>
      </c>
      <c r="AD2">
        <v>-9.41162109375E-2</v>
      </c>
      <c r="AE2">
        <v>3.1150002032518387</v>
      </c>
      <c r="AF2">
        <v>5.9714230624109632E-2</v>
      </c>
      <c r="AG2">
        <v>3.0880037695169449</v>
      </c>
      <c r="AH2">
        <v>-4.5458706942469007E-2</v>
      </c>
      <c r="AI2">
        <v>3.0899953097105026</v>
      </c>
      <c r="AJ2">
        <v>-8.6118871515445505E-2</v>
      </c>
      <c r="AK2">
        <v>3.0900053679943085</v>
      </c>
      <c r="AL2">
        <v>-2.0831368186257748E-2</v>
      </c>
      <c r="AM2">
        <v>3.103000670671463</v>
      </c>
      <c r="AN2">
        <v>-4.4165177778765496E-2</v>
      </c>
      <c r="AO2">
        <v>3.1150002032518387</v>
      </c>
      <c r="AP2">
        <v>-4.3986233797937757E-2</v>
      </c>
      <c r="AQ2">
        <v>3.1379934400320053</v>
      </c>
      <c r="AR2">
        <v>3.201502019708613E-2</v>
      </c>
      <c r="AS2">
        <v>3.1410008668899536</v>
      </c>
      <c r="AT2">
        <v>-2.4011438543148245E-2</v>
      </c>
      <c r="AU2">
        <v>3.1539961695671082</v>
      </c>
      <c r="AV2">
        <v>-4.2183615944608732E-3</v>
      </c>
      <c r="AW2">
        <v>3.1069938093423843</v>
      </c>
      <c r="AX2">
        <v>-2.9914162375703768E-3</v>
      </c>
      <c r="AY2">
        <v>3.087993711233139</v>
      </c>
      <c r="AZ2">
        <v>-1.1430566961116995E-2</v>
      </c>
      <c r="BA2">
        <v>3.1120028346776962</v>
      </c>
      <c r="BB2">
        <v>-2.6402213356711002E-2</v>
      </c>
      <c r="BC2">
        <v>3.1000033020973206</v>
      </c>
      <c r="BD2">
        <v>5.1443273370914255E-2</v>
      </c>
      <c r="BE2">
        <v>3.1319987028837204</v>
      </c>
      <c r="BF2">
        <v>-4.0868932550601755E-2</v>
      </c>
      <c r="BG2">
        <v>3.1190034002065659</v>
      </c>
      <c r="BH2">
        <v>-3.6028428511187371E-2</v>
      </c>
      <c r="BI2">
        <v>3.1129986047744751</v>
      </c>
      <c r="BJ2">
        <v>-8.2336078990586259E-2</v>
      </c>
      <c r="BK2">
        <v>3.1440082937479019</v>
      </c>
      <c r="BL2">
        <v>-3.6904421719640368E-2</v>
      </c>
    </row>
    <row r="3" spans="1:64" x14ac:dyDescent="0.25">
      <c r="A3">
        <v>4.6799987554550171</v>
      </c>
      <c r="B3">
        <v>-7.2141820734199058E-2</v>
      </c>
      <c r="C3">
        <v>4.6020068228244781</v>
      </c>
      <c r="D3">
        <v>-0.51046562194824219</v>
      </c>
      <c r="E3">
        <v>4.6790029853582382</v>
      </c>
      <c r="F3">
        <v>-0.33366636796431237</v>
      </c>
      <c r="G3">
        <v>4.6159978955984116</v>
      </c>
      <c r="H3">
        <v>-7.1389631791547004E-2</v>
      </c>
      <c r="I3">
        <v>4.6679992228746414</v>
      </c>
      <c r="J3">
        <v>-7.6834938742898373E-2</v>
      </c>
      <c r="K3">
        <v>4.6229984611272812</v>
      </c>
      <c r="L3">
        <v>5.1472056995741866E-2</v>
      </c>
      <c r="M3">
        <v>4.7070052474737167</v>
      </c>
      <c r="N3">
        <v>7.3569211092859632E-2</v>
      </c>
      <c r="O3">
        <v>4.6799987554550171</v>
      </c>
      <c r="P3">
        <v>7.6310591264203254E-2</v>
      </c>
      <c r="Q3">
        <v>4.6020068228244781</v>
      </c>
      <c r="R3">
        <v>4.9033771861680009E-2</v>
      </c>
      <c r="S3">
        <v>4.603002592921257</v>
      </c>
      <c r="T3">
        <v>2.0288294011898245E-2</v>
      </c>
      <c r="U3">
        <v>4.6040084213018417</v>
      </c>
      <c r="V3">
        <v>4.2510986328125E-2</v>
      </c>
      <c r="W3">
        <v>4.6179994940757751</v>
      </c>
      <c r="X3">
        <v>4.0834253484554495E-2</v>
      </c>
      <c r="Y3">
        <v>4.6899966895580292</v>
      </c>
      <c r="Z3">
        <v>3.4758827903054623E-2</v>
      </c>
      <c r="AA3">
        <v>4.6599928289651871</v>
      </c>
      <c r="AB3">
        <v>-0.10220995816317213</v>
      </c>
      <c r="AC3">
        <v>4.6419985592365265</v>
      </c>
      <c r="AD3">
        <v>-6.13250732421875E-2</v>
      </c>
      <c r="AE3">
        <v>4.674999788403511</v>
      </c>
      <c r="AF3">
        <v>4.8949154940515882E-2</v>
      </c>
      <c r="AG3">
        <v>4.6290032565593719</v>
      </c>
      <c r="AH3">
        <v>2.7405825528234118E-2</v>
      </c>
      <c r="AI3">
        <v>4.6580012887716293</v>
      </c>
      <c r="AJ3">
        <v>-6.773584539239863E-2</v>
      </c>
      <c r="AK3">
        <v>4.6489991247653961</v>
      </c>
      <c r="AL3">
        <v>-2.6123740456327482E-3</v>
      </c>
      <c r="AM3">
        <v>4.6669933944940567</v>
      </c>
      <c r="AN3">
        <v>0.10542054609818763</v>
      </c>
      <c r="AO3">
        <v>4.7029919922351837</v>
      </c>
      <c r="AP3">
        <v>6.5163699063390368E-2</v>
      </c>
      <c r="AQ3">
        <v>4.7200005501508713</v>
      </c>
      <c r="AR3">
        <v>1.3799840753726755E-2</v>
      </c>
      <c r="AS3">
        <v>4.7380048781633377</v>
      </c>
      <c r="AT3">
        <v>0.10350626165216426</v>
      </c>
      <c r="AU3">
        <v>4.7179989516735077</v>
      </c>
      <c r="AV3">
        <v>2.4609305641867252E-2</v>
      </c>
      <c r="AW3">
        <v>4.6849977225065231</v>
      </c>
      <c r="AX3">
        <v>0.11706855080344525</v>
      </c>
      <c r="AY3">
        <v>4.6559996902942657</v>
      </c>
      <c r="AZ3">
        <v>5.750482732599238E-2</v>
      </c>
      <c r="BA3">
        <v>4.6890009194612503</v>
      </c>
      <c r="BB3">
        <v>-1.5907981178976627E-2</v>
      </c>
      <c r="BC3">
        <v>4.6609986573457718</v>
      </c>
      <c r="BD3">
        <v>5.116480047052363E-2</v>
      </c>
      <c r="BE3">
        <v>4.7080010175704956</v>
      </c>
      <c r="BF3">
        <v>-4.479425603692988E-2</v>
      </c>
      <c r="BG3">
        <v>4.6690050512552261</v>
      </c>
      <c r="BH3">
        <v>2.9401258988812629E-2</v>
      </c>
      <c r="BI3">
        <v>4.6729981899261475</v>
      </c>
      <c r="BJ3">
        <v>-2.7839313853867509E-2</v>
      </c>
      <c r="BK3">
        <v>4.7080010175704956</v>
      </c>
      <c r="BL3">
        <v>-1.8841830166905993E-2</v>
      </c>
    </row>
    <row r="4" spans="1:64" x14ac:dyDescent="0.25">
      <c r="A4">
        <v>6.2440015375614166</v>
      </c>
      <c r="B4">
        <v>-0.11221903020685531</v>
      </c>
      <c r="C4">
        <v>6.1370015144348145</v>
      </c>
      <c r="D4">
        <v>-0.49923133850097656</v>
      </c>
      <c r="E4">
        <v>6.2409941107034683</v>
      </c>
      <c r="F4">
        <v>-0.31165556474165612</v>
      </c>
      <c r="G4">
        <v>6.1890028417110443</v>
      </c>
      <c r="H4">
        <v>-4.5884565873578254E-2</v>
      </c>
      <c r="I4">
        <v>6.2279988080263138</v>
      </c>
      <c r="J4">
        <v>-4.4043801047585873E-2</v>
      </c>
      <c r="K4">
        <v>6.1599947512149811</v>
      </c>
      <c r="L4">
        <v>5.5252421985976241E-2</v>
      </c>
      <c r="M4">
        <v>6.3010018318891525</v>
      </c>
      <c r="N4">
        <v>5.9145840731531507E-2</v>
      </c>
      <c r="O4">
        <v>6.2349993735551834</v>
      </c>
      <c r="P4">
        <v>8.7239698930218879E-2</v>
      </c>
      <c r="Q4">
        <v>6.1570074409246445</v>
      </c>
      <c r="R4">
        <v>6.7401539195664384E-2</v>
      </c>
      <c r="S4">
        <v>6.1400089412927628</v>
      </c>
      <c r="T4">
        <v>3.135473077947637E-2</v>
      </c>
      <c r="U4">
        <v>6.1470095068216324</v>
      </c>
      <c r="V4">
        <v>7.1502685546875E-2</v>
      </c>
      <c r="W4">
        <v>6.149996817111969</v>
      </c>
      <c r="X4">
        <v>5.9053247625179495E-2</v>
      </c>
      <c r="Y4">
        <v>6.268000602722168</v>
      </c>
      <c r="Z4">
        <v>-8.8279030539766268E-3</v>
      </c>
      <c r="AA4">
        <v>6.2469989061355591</v>
      </c>
      <c r="AB4">
        <v>-8.7637814608484632E-2</v>
      </c>
      <c r="AC4">
        <v>6.2410041689872742</v>
      </c>
      <c r="AD4">
        <v>-4.65850830078125E-2</v>
      </c>
      <c r="AE4">
        <v>6.2460031360387802</v>
      </c>
      <c r="AF4">
        <v>6.7316922274500257E-2</v>
      </c>
      <c r="AG4">
        <v>6.1920002102851868</v>
      </c>
      <c r="AH4">
        <v>4.5624819668859118E-2</v>
      </c>
      <c r="AI4">
        <v>6.2300004065036774</v>
      </c>
      <c r="AJ4">
        <v>-3.8587743585758005E-2</v>
      </c>
      <c r="AK4">
        <v>6.1910044401884079</v>
      </c>
      <c r="AL4">
        <v>4.1275717995382877E-2</v>
      </c>
      <c r="AM4">
        <v>6.1999965459108353</v>
      </c>
      <c r="AN4">
        <v>3.2685713334515754E-2</v>
      </c>
      <c r="AO4">
        <v>6.2769927084445953</v>
      </c>
      <c r="AP4">
        <v>6.1516848477452868E-2</v>
      </c>
      <c r="AQ4">
        <v>6.2879964709281921</v>
      </c>
      <c r="AR4">
        <v>6.4993078058414255E-2</v>
      </c>
      <c r="AS4">
        <v>6.2690064311027527</v>
      </c>
      <c r="AT4">
        <v>5.613916570489863E-2</v>
      </c>
      <c r="AU4">
        <v>6.2799900770187378</v>
      </c>
      <c r="AV4">
        <v>7.5615622780539127E-2</v>
      </c>
      <c r="AW4">
        <v>6.2429957091808319</v>
      </c>
      <c r="AX4">
        <v>8.4124825217507748E-2</v>
      </c>
      <c r="AY4">
        <v>6.1979949474334717</v>
      </c>
      <c r="AZ4">
        <v>5.701654607599238E-2</v>
      </c>
      <c r="BA4">
        <v>6.237000972032547</v>
      </c>
      <c r="BB4">
        <v>9.2575766823514982E-3</v>
      </c>
      <c r="BC4">
        <v>6.2039997428655624</v>
      </c>
      <c r="BD4">
        <v>8.7278539484195505E-2</v>
      </c>
      <c r="BE4">
        <v>6.2669947743415833</v>
      </c>
      <c r="BF4">
        <v>-1.960962468927363E-2</v>
      </c>
      <c r="BG4">
        <v>6.2290046364068985</v>
      </c>
      <c r="BH4">
        <v>6.1891035600140754E-2</v>
      </c>
      <c r="BI4">
        <v>6.2300004065036774</v>
      </c>
      <c r="BJ4">
        <v>-1.3759266246445634E-2</v>
      </c>
      <c r="BK4">
        <v>6.2349993735551834</v>
      </c>
      <c r="BL4">
        <v>3.5315426913172132E-2</v>
      </c>
    </row>
    <row r="5" spans="1:64" x14ac:dyDescent="0.25">
      <c r="A5">
        <v>7.824992761015892</v>
      </c>
      <c r="B5">
        <v>-0.1922036951238475</v>
      </c>
      <c r="C5">
        <v>7.6890047639608383</v>
      </c>
      <c r="D5">
        <v>-0.50636672973632813</v>
      </c>
      <c r="E5">
        <v>7.7859967947006226</v>
      </c>
      <c r="F5">
        <v>-0.30421690507368737</v>
      </c>
      <c r="G5">
        <v>7.737002894282341</v>
      </c>
      <c r="H5">
        <v>-6.7746595902875129E-2</v>
      </c>
      <c r="I5">
        <v>7.7739972621202469</v>
      </c>
      <c r="J5">
        <v>-4.4043801047585873E-2</v>
      </c>
      <c r="K5">
        <v>7.6979968696832657</v>
      </c>
      <c r="L5">
        <v>7.3467601429335616E-2</v>
      </c>
      <c r="M5">
        <v>7.8670062124729156</v>
      </c>
      <c r="N5">
        <v>4.4573697176844007E-2</v>
      </c>
      <c r="O5">
        <v>7.7949989587068558</v>
      </c>
      <c r="P5">
        <v>9.4525770707562629E-2</v>
      </c>
      <c r="Q5">
        <v>7.6850015670061111</v>
      </c>
      <c r="R5">
        <v>4.2049061168320634E-2</v>
      </c>
      <c r="S5">
        <v>7.6720062643289566</v>
      </c>
      <c r="T5">
        <v>6.793767755682012E-2</v>
      </c>
      <c r="U5">
        <v>7.6810084283351898</v>
      </c>
      <c r="V5">
        <v>7.8792572021484375E-2</v>
      </c>
      <c r="W5">
        <v>7.6949995011091232</v>
      </c>
      <c r="X5">
        <v>6.9833582097835745E-2</v>
      </c>
      <c r="Y5">
        <v>7.8460045158863068</v>
      </c>
      <c r="Z5">
        <v>-1.5380165793672518E-3</v>
      </c>
      <c r="AA5">
        <v>7.8189980238676071</v>
      </c>
      <c r="AB5">
        <v>-9.1429623690515882E-2</v>
      </c>
      <c r="AC5">
        <v>7.8110016882419586</v>
      </c>
      <c r="AD5">
        <v>-4.64324951171875E-2</v>
      </c>
      <c r="AE5">
        <v>7.8110016882419586</v>
      </c>
      <c r="AF5">
        <v>7.8246029940515882E-2</v>
      </c>
      <c r="AG5">
        <v>7.7499981969594955</v>
      </c>
      <c r="AH5">
        <v>2.0119753750890368E-2</v>
      </c>
      <c r="AI5">
        <v>7.7929973602294922</v>
      </c>
      <c r="AJ5">
        <v>-3.479211980646113E-2</v>
      </c>
      <c r="AK5">
        <v>7.7550072222948074</v>
      </c>
      <c r="AL5">
        <v>3.0174948952414127E-2</v>
      </c>
      <c r="AM5">
        <v>7.7559929341077805</v>
      </c>
      <c r="AN5">
        <v>1.8113569779828254E-2</v>
      </c>
      <c r="AO5">
        <v>7.8459944576025009</v>
      </c>
      <c r="AP5">
        <v>7.9735842618077868E-2</v>
      </c>
      <c r="AQ5">
        <v>7.8300017863512039</v>
      </c>
      <c r="AR5">
        <v>6.1163122003726755E-2</v>
      </c>
      <c r="AS5">
        <v>7.8470002859830856</v>
      </c>
      <c r="AT5">
        <v>7.8001195734195505E-2</v>
      </c>
      <c r="AU5">
        <v>7.8529950231313705</v>
      </c>
      <c r="AV5">
        <v>8.2615592262961002E-2</v>
      </c>
      <c r="AW5">
        <v>7.8049968928098679</v>
      </c>
      <c r="AX5">
        <v>9.4882271506570248E-2</v>
      </c>
      <c r="AY5">
        <v>7.7449992299079895</v>
      </c>
      <c r="AZ5">
        <v>7.887476140802363E-2</v>
      </c>
      <c r="BA5">
        <v>7.8139990568161011</v>
      </c>
      <c r="BB5">
        <v>1.2599251487038998E-2</v>
      </c>
      <c r="BC5">
        <v>7.7630035579204559</v>
      </c>
      <c r="BD5">
        <v>0.11247461492364863</v>
      </c>
      <c r="BE5">
        <v>7.8439928591251373</v>
      </c>
      <c r="BF5">
        <v>-2.3580724542789255E-2</v>
      </c>
      <c r="BG5">
        <v>7.8200038522481918</v>
      </c>
      <c r="BH5">
        <v>5.8076338334515754E-2</v>
      </c>
      <c r="BI5">
        <v>7.7910058200359344</v>
      </c>
      <c r="BJ5">
        <v>5.1536906849257491E-2</v>
      </c>
      <c r="BK5">
        <v>7.8150048851966858</v>
      </c>
      <c r="BL5">
        <v>2.7899655428797132E-2</v>
      </c>
    </row>
    <row r="6" spans="1:64" x14ac:dyDescent="0.25">
      <c r="A6">
        <v>9.4009950757026672</v>
      </c>
      <c r="B6">
        <v>-0.17381876165216781</v>
      </c>
      <c r="C6">
        <v>9.2260010540485382</v>
      </c>
      <c r="D6">
        <v>-0.4952850341796875</v>
      </c>
      <c r="E6">
        <v>9.3619991093873978</v>
      </c>
      <c r="F6">
        <v>-0.29311613603071862</v>
      </c>
      <c r="G6">
        <v>9.3020014464855194</v>
      </c>
      <c r="H6">
        <v>-0.13676209883256263</v>
      </c>
      <c r="I6">
        <v>9.3219973146915436</v>
      </c>
      <c r="J6">
        <v>-2.9319069602273373E-2</v>
      </c>
      <c r="K6">
        <v>9.2359989881515503</v>
      </c>
      <c r="L6">
        <v>7.3620189319960616E-2</v>
      </c>
      <c r="M6">
        <v>9.4360079616308212</v>
      </c>
      <c r="N6">
        <v>4.8216733065515882E-2</v>
      </c>
      <c r="O6">
        <v>9.3459963798522949</v>
      </c>
      <c r="P6">
        <v>0.101815657182172</v>
      </c>
      <c r="Q6">
        <v>9.237004816532135</v>
      </c>
      <c r="R6">
        <v>2.0190845836289384E-2</v>
      </c>
      <c r="S6">
        <v>9.2100083827972412</v>
      </c>
      <c r="T6">
        <v>5.7008569890804495E-2</v>
      </c>
      <c r="U6">
        <v>9.2200063169002533</v>
      </c>
      <c r="V6">
        <v>8.58917236328125E-2</v>
      </c>
      <c r="W6">
        <v>9.2349931597709656</v>
      </c>
      <c r="X6">
        <v>8.4405725652523245E-2</v>
      </c>
      <c r="Y6">
        <v>9.4060041010379791</v>
      </c>
      <c r="Z6">
        <v>-1.2604453346945377E-2</v>
      </c>
      <c r="AA6">
        <v>9.4239983707666397</v>
      </c>
      <c r="AB6">
        <v>-7.6556119051844007E-2</v>
      </c>
      <c r="AC6">
        <v>9.3940045684576035</v>
      </c>
      <c r="AD6">
        <v>-5.0228118896484375E-2</v>
      </c>
      <c r="AE6">
        <v>9.3999993056058884</v>
      </c>
      <c r="AF6">
        <v>8.9331540194422132E-2</v>
      </c>
      <c r="AG6">
        <v>9.3239989131689072</v>
      </c>
      <c r="AH6">
        <v>1.6476717862218493E-2</v>
      </c>
      <c r="AI6">
        <v>9.3679938465356827</v>
      </c>
      <c r="AJ6">
        <v>-3.8435155695133005E-2</v>
      </c>
      <c r="AK6">
        <v>9.3130052089691162</v>
      </c>
      <c r="AL6">
        <v>-4.6164772727273373E-2</v>
      </c>
      <c r="AM6">
        <v>9.3169983476400375</v>
      </c>
      <c r="AN6">
        <v>7.1844621138126286E-3</v>
      </c>
      <c r="AO6">
        <v>9.406999871134758</v>
      </c>
      <c r="AP6">
        <v>7.9735842618077868E-2</v>
      </c>
      <c r="AQ6">
        <v>9.3979977071285248</v>
      </c>
      <c r="AR6">
        <v>3.584497625177363E-2</v>
      </c>
      <c r="AS6">
        <v>9.4219967722892761</v>
      </c>
      <c r="AT6">
        <v>9.9729711359195505E-2</v>
      </c>
      <c r="AU6">
        <v>9.391992911696434</v>
      </c>
      <c r="AV6">
        <v>9.3380667946554752E-2</v>
      </c>
      <c r="AW6">
        <v>9.3679938465356827</v>
      </c>
      <c r="AX6">
        <v>0.1091416098854765</v>
      </c>
      <c r="AY6">
        <v>9.2880003154277802</v>
      </c>
      <c r="AZ6">
        <v>7.8573400324039255E-2</v>
      </c>
      <c r="BA6">
        <v>9.3610033392906189</v>
      </c>
      <c r="BB6">
        <v>2.3093483664773373E-2</v>
      </c>
      <c r="BC6">
        <v>9.3119993805885315</v>
      </c>
      <c r="BD6">
        <v>9.3939000909976755E-2</v>
      </c>
      <c r="BE6">
        <v>9.4090014696121216</v>
      </c>
      <c r="BF6">
        <v>-9.3061273748205053E-3</v>
      </c>
      <c r="BG6">
        <v>9.3590017408132553</v>
      </c>
      <c r="BH6">
        <v>1.4054731889203254E-2</v>
      </c>
      <c r="BI6">
        <v>9.3850024044513702</v>
      </c>
      <c r="BJ6">
        <v>-1.0718952525742509E-2</v>
      </c>
      <c r="BK6">
        <v>9.3689996749162674</v>
      </c>
      <c r="BL6">
        <v>2.0441922274500257E-2</v>
      </c>
    </row>
    <row r="7" spans="1:64" x14ac:dyDescent="0.25">
      <c r="A7">
        <v>10.964002087712288</v>
      </c>
      <c r="B7">
        <v>-0.14816301519220687</v>
      </c>
      <c r="C7">
        <v>10.764998942613602</v>
      </c>
      <c r="D7">
        <v>-0.50244140625</v>
      </c>
      <c r="E7">
        <v>10.907001793384552</v>
      </c>
      <c r="F7">
        <v>-0.30040220780806237</v>
      </c>
      <c r="G7">
        <v>10.866004228591919</v>
      </c>
      <c r="H7">
        <v>-0.12582917646928138</v>
      </c>
      <c r="I7">
        <v>10.855996236205101</v>
      </c>
      <c r="J7">
        <v>-2.9319069602273373E-2</v>
      </c>
      <c r="K7">
        <v>10.77999584376812</v>
      </c>
      <c r="L7">
        <v>8.0902446400038741E-2</v>
      </c>
      <c r="M7">
        <v>10.985003784298897</v>
      </c>
      <c r="N7">
        <v>3.3774289217859632E-2</v>
      </c>
      <c r="O7">
        <v>10.907001793384552</v>
      </c>
      <c r="P7">
        <v>6.1738447709515754E-2</v>
      </c>
      <c r="Q7">
        <v>10.771003738045692</v>
      </c>
      <c r="R7">
        <v>3.1119953502305009E-2</v>
      </c>
      <c r="S7">
        <v>10.750002041459084</v>
      </c>
      <c r="T7">
        <v>1.7099207097835745E-2</v>
      </c>
      <c r="U7">
        <v>10.745003074407578</v>
      </c>
      <c r="V7">
        <v>9.317779541015625E-2</v>
      </c>
      <c r="W7">
        <v>10.77999584376812</v>
      </c>
      <c r="X7">
        <v>5.5406397039241995E-2</v>
      </c>
      <c r="Y7">
        <v>10.981996357440948</v>
      </c>
      <c r="Z7">
        <v>-1.2604453346945377E-2</v>
      </c>
      <c r="AA7">
        <v>10.976001620292664</v>
      </c>
      <c r="AB7">
        <v>-8.3990964022547132E-2</v>
      </c>
      <c r="AC7">
        <v>10.935999825596809</v>
      </c>
      <c r="AD7">
        <v>-5.0075531005859375E-2</v>
      </c>
      <c r="AE7">
        <v>10.954999923706055</v>
      </c>
      <c r="AF7">
        <v>9.3279751864344007E-2</v>
      </c>
      <c r="AG7">
        <v>10.887005925178528</v>
      </c>
      <c r="AH7">
        <v>2.7745333584874743E-2</v>
      </c>
      <c r="AI7">
        <v>10.929995030164719</v>
      </c>
      <c r="AJ7">
        <v>-2.7372533624820505E-2</v>
      </c>
      <c r="AK7">
        <v>10.871998965740204</v>
      </c>
      <c r="AL7">
        <v>-2.0659706809304623E-2</v>
      </c>
      <c r="AM7">
        <v>10.889993235468864</v>
      </c>
      <c r="AN7">
        <v>1.4619307084515754E-2</v>
      </c>
      <c r="AO7">
        <v>10.96099466085434</v>
      </c>
      <c r="AP7">
        <v>9.0512362393468493E-2</v>
      </c>
      <c r="AQ7">
        <v>10.943000391125679</v>
      </c>
      <c r="AR7">
        <v>1.398676091974238E-2</v>
      </c>
      <c r="AS7">
        <v>11.012000218033791</v>
      </c>
      <c r="AT7">
        <v>9.608667547052363E-2</v>
      </c>
      <c r="AU7">
        <v>10.954999923706055</v>
      </c>
      <c r="AV7">
        <v>3.1288840553976627E-2</v>
      </c>
      <c r="AW7">
        <v>10.92199869453907</v>
      </c>
      <c r="AX7">
        <v>0.11993720314719525</v>
      </c>
      <c r="AY7">
        <v>10.851993039250374</v>
      </c>
      <c r="AZ7">
        <v>7.8268224542789255E-2</v>
      </c>
      <c r="BA7">
        <v>10.9420046210289</v>
      </c>
      <c r="BB7">
        <v>8.3534934303983732E-3</v>
      </c>
      <c r="BC7">
        <v>10.871998965740204</v>
      </c>
      <c r="BD7">
        <v>0.11551111394708613</v>
      </c>
      <c r="BE7">
        <v>10.978998988866806</v>
      </c>
      <c r="BF7">
        <v>-2.3404901677892553E-3</v>
      </c>
      <c r="BG7">
        <v>10.921002924442291</v>
      </c>
      <c r="BH7">
        <v>1.7568068070843879E-2</v>
      </c>
      <c r="BI7">
        <v>10.930005088448524</v>
      </c>
      <c r="BJ7">
        <v>-7.5947154648758897E-5</v>
      </c>
      <c r="BK7">
        <v>10.935999825596809</v>
      </c>
      <c r="BL7">
        <v>-6.7299929532140368E-2</v>
      </c>
    </row>
    <row r="8" spans="1:64" x14ac:dyDescent="0.25">
      <c r="A8">
        <v>12.529000639915466</v>
      </c>
      <c r="B8">
        <v>-0.15180605108087875</v>
      </c>
      <c r="C8">
        <v>12.300999462604523</v>
      </c>
      <c r="D8">
        <v>-0.49494743347167969</v>
      </c>
      <c r="E8">
        <v>12.482994049787521</v>
      </c>
      <c r="F8">
        <v>-0.238333268599078</v>
      </c>
      <c r="G8">
        <v>12.443998083472252</v>
      </c>
      <c r="H8">
        <v>-0.11490388350053138</v>
      </c>
      <c r="I8">
        <v>12.436997517943382</v>
      </c>
      <c r="J8">
        <v>-4.0099404074929623E-2</v>
      </c>
      <c r="K8">
        <v>12.306994199752808</v>
      </c>
      <c r="L8">
        <v>8.8192332874648116E-2</v>
      </c>
      <c r="M8">
        <v>12.559004500508308</v>
      </c>
      <c r="N8">
        <v>-5.3666201504796618E-2</v>
      </c>
      <c r="O8">
        <v>12.483999878168106</v>
      </c>
      <c r="P8">
        <v>5.0672010941937629E-2</v>
      </c>
      <c r="Q8">
        <v>12.31800802052021</v>
      </c>
      <c r="R8">
        <v>1.6547809947617509E-2</v>
      </c>
      <c r="S8">
        <v>12.294008955359459</v>
      </c>
      <c r="T8">
        <v>1.7099207097835745E-2</v>
      </c>
      <c r="U8">
        <v>12.284000962972641</v>
      </c>
      <c r="V8">
        <v>4.581451416015625E-2</v>
      </c>
      <c r="W8">
        <v>12.319999560713768</v>
      </c>
      <c r="X8">
        <v>4.0834253484554495E-2</v>
      </c>
      <c r="Y8">
        <v>12.541000172495842</v>
      </c>
      <c r="Z8">
        <v>-5.3183815696016268E-3</v>
      </c>
      <c r="AA8">
        <v>12.52400167286396</v>
      </c>
      <c r="AB8">
        <v>-7.6708706942469007E-2</v>
      </c>
      <c r="AC8">
        <v>12.511006370186806</v>
      </c>
      <c r="AD8">
        <v>-4.62646484375E-2</v>
      </c>
      <c r="AE8">
        <v>12.541000172495842</v>
      </c>
      <c r="AF8">
        <v>9.3127163973719007E-2</v>
      </c>
      <c r="AG8">
        <v>12.460000813007355</v>
      </c>
      <c r="AH8">
        <v>1.3173190030187243E-2</v>
      </c>
      <c r="AI8">
        <v>12.507003173232079</v>
      </c>
      <c r="AJ8">
        <v>-3.101556951349238E-2</v>
      </c>
      <c r="AK8">
        <v>12.440004944801331</v>
      </c>
      <c r="AL8">
        <v>-2.2766806862577482E-3</v>
      </c>
      <c r="AM8">
        <v>12.457999214529991</v>
      </c>
      <c r="AN8">
        <v>2.2057966752484504E-2</v>
      </c>
      <c r="AO8">
        <v>12.512997910380363</v>
      </c>
      <c r="AP8">
        <v>9.0664950284093493E-2</v>
      </c>
      <c r="AQ8">
        <v>12.489994615316391</v>
      </c>
      <c r="AR8">
        <v>-5.8538263494511966E-4</v>
      </c>
      <c r="AS8">
        <v>12.571999803185463</v>
      </c>
      <c r="AT8">
        <v>5.9652501886539255E-2</v>
      </c>
      <c r="AU8">
        <v>12.500998377799988</v>
      </c>
      <c r="AV8">
        <v>2.0191886208273502E-2</v>
      </c>
      <c r="AW8">
        <v>12.493002042174339</v>
      </c>
      <c r="AX8">
        <v>0.11978842995383587</v>
      </c>
      <c r="AY8">
        <v>12.405997887253761</v>
      </c>
      <c r="AZ8">
        <v>4.1700536554508005E-2</v>
      </c>
      <c r="BA8">
        <v>12.502999976277351</v>
      </c>
      <c r="BB8">
        <v>1.1672280051492123E-2</v>
      </c>
      <c r="BC8">
        <v>12.445999681949615</v>
      </c>
      <c r="BD8">
        <v>6.4184362238101755E-2</v>
      </c>
      <c r="BE8">
        <v>12.541995942592621</v>
      </c>
      <c r="BF8">
        <v>-6.2696283513830053E-3</v>
      </c>
      <c r="BG8">
        <v>12.462002411484718</v>
      </c>
      <c r="BH8">
        <v>3.1972364945843879E-2</v>
      </c>
      <c r="BI8">
        <v>12.497005239129066</v>
      </c>
      <c r="BJ8">
        <v>3.0788074840231161E-3</v>
      </c>
      <c r="BK8">
        <v>12.471004575490952</v>
      </c>
      <c r="BL8">
        <v>-3.8624850186437243E-2</v>
      </c>
    </row>
    <row r="9" spans="1:64" x14ac:dyDescent="0.25">
      <c r="A9">
        <v>14.103997126221657</v>
      </c>
      <c r="B9">
        <v>-0.14436548406427718</v>
      </c>
      <c r="C9">
        <v>13.853998482227325</v>
      </c>
      <c r="D9">
        <v>-0.44745063781738281</v>
      </c>
      <c r="E9">
        <v>14.058996364474297</v>
      </c>
      <c r="F9">
        <v>-0.2600465254350155</v>
      </c>
      <c r="G9">
        <v>14.016007259488106</v>
      </c>
      <c r="H9">
        <v>-9.6551374955609504E-2</v>
      </c>
      <c r="I9">
        <v>13.986999168992043</v>
      </c>
      <c r="J9">
        <v>-7.6533577658913998E-2</v>
      </c>
      <c r="K9">
        <v>13.845992088317871</v>
      </c>
      <c r="L9">
        <v>9.5665324818007491E-2</v>
      </c>
      <c r="M9">
        <v>14.116006717085838</v>
      </c>
      <c r="N9">
        <v>-6.3029202547966179E-3</v>
      </c>
      <c r="O9">
        <v>14.032995700836182</v>
      </c>
      <c r="P9">
        <v>3.9594130082562629E-2</v>
      </c>
      <c r="Q9">
        <v>13.850005343556404</v>
      </c>
      <c r="R9">
        <v>1.3091694224961259E-2</v>
      </c>
      <c r="S9">
        <v>13.834002614021301</v>
      </c>
      <c r="T9">
        <v>2.6758367365076197E-3</v>
      </c>
      <c r="U9">
        <v>13.812005147337914</v>
      </c>
      <c r="V9">
        <v>2.759552001953125E-2</v>
      </c>
      <c r="W9">
        <v>13.858001679182053</v>
      </c>
      <c r="X9">
        <v>1.5329187566585745E-2</v>
      </c>
      <c r="Y9">
        <v>14.115996658802032</v>
      </c>
      <c r="Z9">
        <v>1.9715049050077482E-3</v>
      </c>
      <c r="AA9">
        <v>14.070995897054672</v>
      </c>
      <c r="AB9">
        <v>-7.6708706942469007E-2</v>
      </c>
      <c r="AC9">
        <v>14.055998995900154</v>
      </c>
      <c r="AD9">
        <v>-4.2621612548828125E-2</v>
      </c>
      <c r="AE9">
        <v>14.093003422021866</v>
      </c>
      <c r="AF9">
        <v>9.3443783846765882E-2</v>
      </c>
      <c r="AG9">
        <v>14.046001061797142</v>
      </c>
      <c r="AH9">
        <v>9.5263394442497429E-3</v>
      </c>
      <c r="AI9">
        <v>14.039996266365051</v>
      </c>
      <c r="AJ9">
        <v>-2.0086461847476755E-2</v>
      </c>
      <c r="AK9">
        <v>13.998002931475639</v>
      </c>
      <c r="AL9">
        <v>-6.0875632546171232E-3</v>
      </c>
      <c r="AM9">
        <v>14.063995331525803</v>
      </c>
      <c r="AN9">
        <v>3.8389726118595036E-3</v>
      </c>
      <c r="AO9">
        <v>14.093999192118645</v>
      </c>
      <c r="AP9">
        <v>8.6869326504796618E-2</v>
      </c>
      <c r="AQ9">
        <v>14.048002660274506</v>
      </c>
      <c r="AR9">
        <v>3.0576532537267553E-3</v>
      </c>
      <c r="AS9">
        <v>14.129002019762993</v>
      </c>
      <c r="AT9">
        <v>3.763788396661738E-2</v>
      </c>
      <c r="AU9">
        <v>14.075994864106178</v>
      </c>
      <c r="AV9">
        <v>1.2753226540304752E-2</v>
      </c>
      <c r="AW9">
        <v>14.072001725435257</v>
      </c>
      <c r="AX9">
        <v>9.3962929465554623E-2</v>
      </c>
      <c r="AY9">
        <v>13.979998603463173</v>
      </c>
      <c r="AZ9">
        <v>2.692621404474238E-2</v>
      </c>
      <c r="BA9">
        <v>14.077000692486763</v>
      </c>
      <c r="BB9">
        <v>2.9570839621804623E-2</v>
      </c>
      <c r="BC9">
        <v>14.00899663567543</v>
      </c>
      <c r="BD9">
        <v>4.1990453546695505E-2</v>
      </c>
      <c r="BE9">
        <v>14.11299929022789</v>
      </c>
      <c r="BF9">
        <v>-2.7753656560705053E-3</v>
      </c>
      <c r="BG9">
        <v>14.039000496268272</v>
      </c>
      <c r="BH9">
        <v>2.0719008012250129E-2</v>
      </c>
      <c r="BI9">
        <v>14.053001627326012</v>
      </c>
      <c r="BJ9">
        <v>1.0063518177382491E-2</v>
      </c>
      <c r="BK9">
        <v>14.058000594377518</v>
      </c>
      <c r="BL9">
        <v>-1.3444033536046618E-2</v>
      </c>
    </row>
    <row r="10" spans="1:64" x14ac:dyDescent="0.25">
      <c r="A10">
        <v>15.684998407959938</v>
      </c>
      <c r="B10">
        <v>-0.14787500554865218</v>
      </c>
      <c r="C10">
        <v>15.389003232121468</v>
      </c>
      <c r="D10">
        <v>-0.45822906494140625</v>
      </c>
      <c r="E10">
        <v>15.603999048471451</v>
      </c>
      <c r="F10">
        <v>-0.27097563310103112</v>
      </c>
      <c r="G10">
        <v>15.59300534427166</v>
      </c>
      <c r="H10">
        <v>-0.10748048262162513</v>
      </c>
      <c r="I10">
        <v>15.525001287460327</v>
      </c>
      <c r="J10">
        <v>-3.2813332297585873E-2</v>
      </c>
      <c r="K10">
        <v>15.380996838212013</v>
      </c>
      <c r="L10">
        <v>8.4884990345351241E-2</v>
      </c>
      <c r="M10">
        <v>15.693004801869392</v>
      </c>
      <c r="N10">
        <v>5.5502804842859632E-2</v>
      </c>
      <c r="O10">
        <v>15.57299941778183</v>
      </c>
      <c r="P10">
        <v>2.5170759721234504E-2</v>
      </c>
      <c r="Q10">
        <v>15.431006625294685</v>
      </c>
      <c r="R10">
        <v>9.4486583362893839E-3</v>
      </c>
      <c r="S10">
        <v>15.373000502586365</v>
      </c>
      <c r="T10">
        <v>9.9657232111169947E-3</v>
      </c>
      <c r="U10">
        <v>15.364008396863937</v>
      </c>
      <c r="V10">
        <v>1.653289794921875E-2</v>
      </c>
      <c r="W10">
        <v>15.39200060069561</v>
      </c>
      <c r="X10">
        <v>7.6085870916386966E-4</v>
      </c>
      <c r="Y10">
        <v>15.670997276902199</v>
      </c>
      <c r="Z10">
        <v>-5.1848671653047518E-3</v>
      </c>
      <c r="AA10">
        <v>15.628993883728981</v>
      </c>
      <c r="AB10">
        <v>-8.0347928133875257E-2</v>
      </c>
      <c r="AC10">
        <v>15.648004040122032</v>
      </c>
      <c r="AD10">
        <v>-3.16925048828125E-2</v>
      </c>
      <c r="AE10">
        <v>15.667004138231277</v>
      </c>
      <c r="AF10">
        <v>8.5989865389734632E-2</v>
      </c>
      <c r="AG10">
        <v>15.620997548103333</v>
      </c>
      <c r="AH10">
        <v>5.8833035555778679E-3</v>
      </c>
      <c r="AI10">
        <v>15.613001212477684</v>
      </c>
      <c r="AJ10">
        <v>-2.0086461847476755E-2</v>
      </c>
      <c r="AK10">
        <v>15.550006181001663</v>
      </c>
      <c r="AL10">
        <v>4.8415444113985018E-3</v>
      </c>
      <c r="AM10">
        <v>15.616994351148605</v>
      </c>
      <c r="AN10">
        <v>1.8582777543500129E-2</v>
      </c>
      <c r="AO10">
        <v>15.634998679161072</v>
      </c>
      <c r="AP10">
        <v>7.6092806729405993E-2</v>
      </c>
      <c r="AQ10">
        <v>15.618995949625969</v>
      </c>
      <c r="AR10">
        <v>-4.0796453302576197E-3</v>
      </c>
      <c r="AS10">
        <v>15.672003105282784</v>
      </c>
      <c r="AT10">
        <v>2.6708776300601755E-2</v>
      </c>
      <c r="AU10">
        <v>15.621993318200111</v>
      </c>
      <c r="AV10">
        <v>1.2448050759054752E-2</v>
      </c>
      <c r="AW10">
        <v>15.640993416309357</v>
      </c>
      <c r="AX10">
        <v>6.8457863547585873E-2</v>
      </c>
      <c r="AY10">
        <v>15.544997155666351</v>
      </c>
      <c r="AZ10">
        <v>2.678888494317988E-2</v>
      </c>
      <c r="BA10">
        <v>15.653998777270317</v>
      </c>
      <c r="BB10">
        <v>2.1998665549538998E-2</v>
      </c>
      <c r="BC10">
        <v>15.584003180265427</v>
      </c>
      <c r="BD10">
        <v>3.805750066583613E-2</v>
      </c>
      <c r="BE10">
        <v>15.703998506069183</v>
      </c>
      <c r="BF10">
        <v>-1.0534459894351755E-2</v>
      </c>
      <c r="BG10">
        <v>15.613001212477684</v>
      </c>
      <c r="BH10">
        <v>5.8264298872501286E-3</v>
      </c>
      <c r="BI10">
        <v>15.629003942012787</v>
      </c>
      <c r="BJ10">
        <v>6.1153065074606161E-3</v>
      </c>
      <c r="BK10">
        <v>15.617004409432411</v>
      </c>
      <c r="BL10">
        <v>-6.4402493563591179E-3</v>
      </c>
    </row>
    <row r="11" spans="1:64" x14ac:dyDescent="0.25">
      <c r="A11">
        <v>17.249001190066338</v>
      </c>
      <c r="B11">
        <v>-0.13313501531427718</v>
      </c>
      <c r="C11">
        <v>16.925999522209167</v>
      </c>
      <c r="D11">
        <v>-0.45441627502441406</v>
      </c>
      <c r="E11">
        <v>17.150993272662163</v>
      </c>
      <c r="F11">
        <v>-0.27825789018110925</v>
      </c>
      <c r="G11">
        <v>17.153004929423332</v>
      </c>
      <c r="H11">
        <v>-0.10019441084428138</v>
      </c>
      <c r="I11">
        <v>17.075002938508987</v>
      </c>
      <c r="J11">
        <v>-8.0008766867898373E-2</v>
      </c>
      <c r="K11">
        <v>16.92199632525444</v>
      </c>
      <c r="L11">
        <v>7.7450145374648116E-2</v>
      </c>
      <c r="M11">
        <v>17.259009182453156</v>
      </c>
      <c r="N11">
        <v>4.8346432772547132E-2</v>
      </c>
      <c r="O11">
        <v>17.118002101778984</v>
      </c>
      <c r="P11">
        <v>1.4089064164593879E-2</v>
      </c>
      <c r="Q11">
        <v>16.96900874376297</v>
      </c>
      <c r="R11">
        <v>9.6050609241800089E-3</v>
      </c>
      <c r="S11">
        <v>16.913999989628792</v>
      </c>
      <c r="T11">
        <v>1.345617120916387E-2</v>
      </c>
      <c r="U11">
        <v>16.905007883906364</v>
      </c>
      <c r="V11">
        <v>9.246826171875E-3</v>
      </c>
      <c r="W11">
        <v>16.931994259357452</v>
      </c>
      <c r="X11">
        <v>-3.0347650701330053E-3</v>
      </c>
      <c r="Y11">
        <v>17.261996492743492</v>
      </c>
      <c r="Z11">
        <v>-1.5380165793672518E-3</v>
      </c>
      <c r="AA11">
        <v>17.173000797629356</v>
      </c>
      <c r="AB11">
        <v>-8.0347928133875257E-2</v>
      </c>
      <c r="AC11">
        <v>17.212006822228432</v>
      </c>
      <c r="AD11">
        <v>-4.613494873046875E-2</v>
      </c>
      <c r="AE11">
        <v>17.255005985498428</v>
      </c>
      <c r="AF11">
        <v>7.8871640292078382E-2</v>
      </c>
      <c r="AG11">
        <v>17.187001928687096</v>
      </c>
      <c r="AH11">
        <v>6.0168179598747429E-3</v>
      </c>
      <c r="AI11">
        <v>17.17500239610672</v>
      </c>
      <c r="AJ11">
        <v>-1.2800390070133005E-2</v>
      </c>
      <c r="AK11">
        <v>17.10500679910183</v>
      </c>
      <c r="AL11">
        <v>-5.9197165749296232E-3</v>
      </c>
      <c r="AM11">
        <v>17.213002592325211</v>
      </c>
      <c r="AN11">
        <v>1.8582777543500129E-2</v>
      </c>
      <c r="AO11">
        <v>17.211996763944626</v>
      </c>
      <c r="AP11">
        <v>9.7798434170812243E-2</v>
      </c>
      <c r="AQ11">
        <v>17.188993468880653</v>
      </c>
      <c r="AR11">
        <v>3.2064264470861303E-3</v>
      </c>
      <c r="AS11">
        <v>17.244002223014832</v>
      </c>
      <c r="AT11">
        <v>3.035181218927363E-2</v>
      </c>
      <c r="AU11">
        <v>17.189999297261238</v>
      </c>
      <c r="AV11">
        <v>1.5189430930391268E-3</v>
      </c>
      <c r="AW11">
        <v>17.208999395370483</v>
      </c>
      <c r="AX11">
        <v>4.9899361350320248E-2</v>
      </c>
      <c r="AY11">
        <v>17.118997871875763</v>
      </c>
      <c r="AZ11">
        <v>2.2825414484195505E-2</v>
      </c>
      <c r="BA11">
        <v>17.238007485866547</v>
      </c>
      <c r="BB11">
        <v>2.1678230979226498E-2</v>
      </c>
      <c r="BC11">
        <v>17.142001166939735</v>
      </c>
      <c r="BD11">
        <v>4.502313787286738E-2</v>
      </c>
      <c r="BE11">
        <v>17.263998091220856</v>
      </c>
      <c r="BF11">
        <v>-7.2118585759923803E-3</v>
      </c>
      <c r="BG11">
        <v>17.173000797629356</v>
      </c>
      <c r="BH11">
        <v>-1.5931562943904964E-3</v>
      </c>
      <c r="BI11">
        <v>17.200007289648056</v>
      </c>
      <c r="BJ11">
        <v>2.1365772594137411E-3</v>
      </c>
      <c r="BK11">
        <v>17.182998731732368</v>
      </c>
      <c r="BL11">
        <v>7.7923861416877571E-3</v>
      </c>
    </row>
    <row r="12" spans="1:64" x14ac:dyDescent="0.25">
      <c r="A12">
        <v>18.842997774481773</v>
      </c>
      <c r="B12">
        <v>-0.12584703618830062</v>
      </c>
      <c r="C12">
        <v>18.464001640677452</v>
      </c>
      <c r="D12">
        <v>-0.47976875305175781</v>
      </c>
      <c r="E12">
        <v>18.721996620297432</v>
      </c>
      <c r="F12">
        <v>-0.27791838212446862</v>
      </c>
      <c r="G12">
        <v>18.730003014206886</v>
      </c>
      <c r="H12">
        <v>-7.8336195512250129E-2</v>
      </c>
      <c r="I12">
        <v>18.620005622506142</v>
      </c>
      <c r="J12">
        <v>-8.0008766867898373E-2</v>
      </c>
      <c r="K12">
        <v>18.447998911142349</v>
      </c>
      <c r="L12">
        <v>7.3803294788710616E-2</v>
      </c>
      <c r="M12">
        <v>18.812008202075958</v>
      </c>
      <c r="N12">
        <v>3.0131253329187757E-2</v>
      </c>
      <c r="O12">
        <v>18.707995489239693</v>
      </c>
      <c r="P12">
        <v>1.4089064164593879E-2</v>
      </c>
      <c r="Q12">
        <v>18.523003533482552</v>
      </c>
      <c r="R12">
        <v>-4.9708973277731161E-3</v>
      </c>
      <c r="S12">
        <v>18.460008502006531</v>
      </c>
      <c r="T12">
        <v>2.4820154363460745E-2</v>
      </c>
      <c r="U12">
        <v>18.455009534955025</v>
      </c>
      <c r="V12">
        <v>1.28936767578125E-2</v>
      </c>
      <c r="W12">
        <v>18.476996943354607</v>
      </c>
      <c r="X12">
        <v>4.4000799005701197E-3</v>
      </c>
      <c r="Y12">
        <v>18.823001906275749</v>
      </c>
      <c r="Z12">
        <v>-1.6113974831320377E-2</v>
      </c>
      <c r="AA12">
        <v>18.733996152877808</v>
      </c>
      <c r="AB12">
        <v>-8.0347928133875257E-2</v>
      </c>
      <c r="AC12">
        <v>18.805007636547089</v>
      </c>
      <c r="AD12">
        <v>-4.613494873046875E-2</v>
      </c>
      <c r="AE12">
        <v>18.842002004384995</v>
      </c>
      <c r="AF12">
        <v>6.0789975253015882E-2</v>
      </c>
      <c r="AG12">
        <v>18.773002177476883</v>
      </c>
      <c r="AH12">
        <v>2.3775967684684929E-3</v>
      </c>
      <c r="AI12">
        <v>18.731994554400444</v>
      </c>
      <c r="AJ12">
        <v>-5.3579157048986303E-3</v>
      </c>
      <c r="AK12">
        <v>18.679007515311241</v>
      </c>
      <c r="AL12">
        <v>5.0093910910860018E-3</v>
      </c>
      <c r="AM12">
        <v>18.775999546051025</v>
      </c>
      <c r="AN12">
        <v>7.6536698774845036E-3</v>
      </c>
      <c r="AO12">
        <v>18.78199428319931</v>
      </c>
      <c r="AP12">
        <v>6.5011111172765368E-2</v>
      </c>
      <c r="AQ12">
        <v>18.747001513838768</v>
      </c>
      <c r="AR12">
        <v>3.0576532537267553E-3</v>
      </c>
      <c r="AS12">
        <v>18.816997110843658</v>
      </c>
      <c r="AT12">
        <v>2.6708776300601755E-2</v>
      </c>
      <c r="AU12">
        <v>18.761998414993286</v>
      </c>
      <c r="AV12">
        <v>-1.3373635031960873E-2</v>
      </c>
      <c r="AW12">
        <v>18.754002079367638</v>
      </c>
      <c r="AX12">
        <v>5.3412697531960873E-2</v>
      </c>
      <c r="AY12">
        <v>18.674994260072708</v>
      </c>
      <c r="AZ12">
        <v>1.539056951349238E-2</v>
      </c>
      <c r="BA12">
        <v>18.798007071018219</v>
      </c>
      <c r="BB12">
        <v>1.7691872336648373E-2</v>
      </c>
      <c r="BC12">
        <v>18.723002448678017</v>
      </c>
      <c r="BD12">
        <v>3.0302221124820505E-2</v>
      </c>
      <c r="BE12">
        <v>18.849998340010643</v>
      </c>
      <c r="BF12">
        <v>-3.7214105779455053E-3</v>
      </c>
      <c r="BG12">
        <v>18.741006776690483</v>
      </c>
      <c r="BH12">
        <v>1.8972917036563786E-3</v>
      </c>
      <c r="BI12">
        <v>18.791006505489349</v>
      </c>
      <c r="BJ12">
        <v>1.6422618519179366E-2</v>
      </c>
      <c r="BK12">
        <v>18.751004710793495</v>
      </c>
      <c r="BL12">
        <v>-1.4218417080968493E-2</v>
      </c>
    </row>
    <row r="13" spans="1:64" x14ac:dyDescent="0.25">
      <c r="A13">
        <v>20.424994826316833</v>
      </c>
      <c r="B13">
        <v>-0.11491602117365218</v>
      </c>
      <c r="C13">
        <v>20.009004324674606</v>
      </c>
      <c r="D13">
        <v>-0.46491050720214844</v>
      </c>
      <c r="E13">
        <v>20.272994041442871</v>
      </c>
      <c r="F13">
        <v>-0.28156523271040612</v>
      </c>
      <c r="G13">
        <v>20.292004197835922</v>
      </c>
      <c r="H13">
        <v>-0.10748048262162513</v>
      </c>
      <c r="I13">
        <v>20.181996747851372</v>
      </c>
      <c r="J13">
        <v>-7.6361916281960873E-2</v>
      </c>
      <c r="K13">
        <v>20.000997930765152</v>
      </c>
      <c r="L13">
        <v>8.1245769153944991E-2</v>
      </c>
      <c r="M13">
        <v>20.348008722066879</v>
      </c>
      <c r="N13">
        <v>4.1060360995203382E-2</v>
      </c>
      <c r="O13">
        <v>20.26900090277195</v>
      </c>
      <c r="P13">
        <v>1.0442213578656379E-2</v>
      </c>
      <c r="Q13">
        <v>20.064003020524979</v>
      </c>
      <c r="R13">
        <v>5.9582103382425089E-3</v>
      </c>
      <c r="S13">
        <v>20.000002160668373</v>
      </c>
      <c r="T13">
        <v>1.7534082586116995E-2</v>
      </c>
      <c r="U13">
        <v>19.983003661036491</v>
      </c>
      <c r="V13">
        <v>9.246826171875E-3</v>
      </c>
      <c r="W13">
        <v>20.014999061822891</v>
      </c>
      <c r="X13">
        <v>7.8943425958826197E-3</v>
      </c>
      <c r="Y13">
        <v>20.3839972615242</v>
      </c>
      <c r="Z13">
        <v>-7.4406363747336002E-2</v>
      </c>
      <c r="AA13">
        <v>20.281996205449104</v>
      </c>
      <c r="AB13">
        <v>-7.3061856356531507E-2</v>
      </c>
      <c r="AC13">
        <v>20.352001860737801</v>
      </c>
      <c r="AD13">
        <v>-4.233551025390625E-2</v>
      </c>
      <c r="AE13">
        <v>20.401005819439888</v>
      </c>
      <c r="AF13">
        <v>4.6217831698328382E-2</v>
      </c>
      <c r="AG13">
        <v>20.335003361105919</v>
      </c>
      <c r="AH13">
        <v>2.3775967684684929E-3</v>
      </c>
      <c r="AI13">
        <v>20.278998836874962</v>
      </c>
      <c r="AJ13">
        <v>-9.0047662908361303E-3</v>
      </c>
      <c r="AK13">
        <v>20.221002772450447</v>
      </c>
      <c r="AL13">
        <v>-2.1393515846952482E-3</v>
      </c>
      <c r="AM13">
        <v>20.331000164151192</v>
      </c>
      <c r="AN13">
        <v>1.5073256059125129E-2</v>
      </c>
      <c r="AO13">
        <v>20.358992367982864</v>
      </c>
      <c r="AP13">
        <v>5.3910342129796618E-2</v>
      </c>
      <c r="AQ13">
        <v>20.32100223004818</v>
      </c>
      <c r="AR13">
        <v>3.2064264470861303E-3</v>
      </c>
      <c r="AS13">
        <v>20.408006384968758</v>
      </c>
      <c r="AT13">
        <v>1.561182195489863E-2</v>
      </c>
      <c r="AU13">
        <v>20.333997532725334</v>
      </c>
      <c r="AV13">
        <v>-9.7305991432889982E-3</v>
      </c>
      <c r="AW13">
        <v>20.324995368719101</v>
      </c>
      <c r="AX13">
        <v>4.9468300559304623E-2</v>
      </c>
      <c r="AY13">
        <v>20.231996476650238</v>
      </c>
      <c r="AZ13">
        <v>1.874750310724238E-2</v>
      </c>
      <c r="BA13">
        <v>20.373003557324409</v>
      </c>
      <c r="BB13">
        <v>3.9271614768288998E-2</v>
      </c>
      <c r="BC13">
        <v>20.297003164887428</v>
      </c>
      <c r="BD13">
        <v>2.618616277521113E-2</v>
      </c>
      <c r="BE13">
        <v>20.414001122117043</v>
      </c>
      <c r="BF13">
        <v>-7.7001398259923803E-3</v>
      </c>
      <c r="BG13">
        <v>20.311004295945168</v>
      </c>
      <c r="BH13">
        <v>5.2046342329532536E-3</v>
      </c>
      <c r="BI13">
        <v>20.347002893686295</v>
      </c>
      <c r="BJ13">
        <v>1.9897807728163741E-2</v>
      </c>
      <c r="BK13">
        <v>20.335999131202698</v>
      </c>
      <c r="BL13">
        <v>-7.0811184969841179E-3</v>
      </c>
    </row>
    <row r="14" spans="1:64" x14ac:dyDescent="0.25">
      <c r="A14">
        <v>21.998995542526245</v>
      </c>
      <c r="B14">
        <v>-0.12205331975763656</v>
      </c>
      <c r="C14">
        <v>21.543999016284943</v>
      </c>
      <c r="D14">
        <v>-0.43557548522949219</v>
      </c>
      <c r="E14">
        <v>21.850002184510231</v>
      </c>
      <c r="F14">
        <v>-0.29598478837446862</v>
      </c>
      <c r="G14">
        <v>21.863007545471191</v>
      </c>
      <c r="H14">
        <v>-0.100045637650922</v>
      </c>
      <c r="I14">
        <v>21.769002825021744</v>
      </c>
      <c r="J14">
        <v>-6.5264961936257748E-2</v>
      </c>
      <c r="K14">
        <v>21.535992622375488</v>
      </c>
      <c r="L14">
        <v>7.4108470569960616E-2</v>
      </c>
      <c r="M14">
        <v>21.926002576947212</v>
      </c>
      <c r="N14">
        <v>-2.0722475918859118E-2</v>
      </c>
      <c r="O14">
        <v>21.838002651929855</v>
      </c>
      <c r="P14">
        <v>1.4089064164593879E-2</v>
      </c>
      <c r="Q14">
        <v>21.60600833594799</v>
      </c>
      <c r="R14">
        <v>6.0879100452737589E-3</v>
      </c>
      <c r="S14">
        <v>21.552005410194397</v>
      </c>
      <c r="T14">
        <v>6.6049749201013697E-3</v>
      </c>
      <c r="U14">
        <v>21.519999951124191</v>
      </c>
      <c r="V14">
        <v>1.6387939453125E-2</v>
      </c>
      <c r="W14">
        <v>21.5410016477108</v>
      </c>
      <c r="X14">
        <v>1.8823450261898245E-2</v>
      </c>
      <c r="Y14">
        <v>21.9480000436306</v>
      </c>
      <c r="Z14">
        <v>-4.1462638161398502E-2</v>
      </c>
      <c r="AA14">
        <v>21.852999553084373</v>
      </c>
      <c r="AB14">
        <v>-7.6708706942469007E-2</v>
      </c>
      <c r="AC14">
        <v>21.925006806850433</v>
      </c>
      <c r="AD14">
        <v>-3.8692474365234375E-2</v>
      </c>
      <c r="AE14">
        <v>21.962001174688339</v>
      </c>
      <c r="AF14">
        <v>2.8002652254969007E-2</v>
      </c>
      <c r="AG14">
        <v>21.912997215986252</v>
      </c>
      <c r="AH14">
        <v>-1.0975924405158821E-3</v>
      </c>
      <c r="AI14">
        <v>21.846994757652283</v>
      </c>
      <c r="AJ14">
        <v>9.3820745294763697E-3</v>
      </c>
      <c r="AK14">
        <v>21.762002259492874</v>
      </c>
      <c r="AL14">
        <v>1.2432791969992252E-2</v>
      </c>
      <c r="AM14">
        <v>21.88299335539341</v>
      </c>
      <c r="AN14">
        <v>1.8716291947797004E-2</v>
      </c>
      <c r="AO14">
        <v>21.910995617508888</v>
      </c>
      <c r="AP14">
        <v>3.2052126797765368E-2</v>
      </c>
      <c r="AQ14">
        <v>21.865994855761528</v>
      </c>
      <c r="AR14">
        <v>7.0020502263830053E-3</v>
      </c>
      <c r="AS14">
        <v>21.964002773165703</v>
      </c>
      <c r="AT14">
        <v>2.6540929620914255E-2</v>
      </c>
      <c r="AU14">
        <v>21.877994388341904</v>
      </c>
      <c r="AV14">
        <v>-6.3889243386014982E-3</v>
      </c>
      <c r="AW14">
        <v>21.85799852013588</v>
      </c>
      <c r="AX14">
        <v>4.2010567405007748E-2</v>
      </c>
      <c r="AY14">
        <v>21.781998127698898</v>
      </c>
      <c r="AZ14">
        <v>1.1274511163883005E-2</v>
      </c>
      <c r="BA14">
        <v>21.933998912572861</v>
      </c>
      <c r="BB14">
        <v>3.8951180197976498E-2</v>
      </c>
      <c r="BC14">
        <v>21.85799852013588</v>
      </c>
      <c r="BD14">
        <v>2.952783757989863E-2</v>
      </c>
      <c r="BE14">
        <v>21.988001838326454</v>
      </c>
      <c r="BF14">
        <v>-7.9862421209142553E-3</v>
      </c>
      <c r="BG14">
        <v>21.883999183773994</v>
      </c>
      <c r="BH14">
        <v>8.6950822310001286E-3</v>
      </c>
      <c r="BI14">
        <v>21.895002946257591</v>
      </c>
      <c r="BJ14">
        <v>1.9405711780898116E-2</v>
      </c>
      <c r="BK14">
        <v>21.909999847412109</v>
      </c>
      <c r="BL14">
        <v>7.1858492764533821E-3</v>
      </c>
    </row>
    <row r="15" spans="1:64" x14ac:dyDescent="0.25">
      <c r="A15">
        <v>23.567997291684151</v>
      </c>
      <c r="B15">
        <v>-0.12205331975763656</v>
      </c>
      <c r="C15">
        <v>23.096002265810966</v>
      </c>
      <c r="D15">
        <v>-0.42464447021484375</v>
      </c>
      <c r="E15">
        <v>23.413994908332825</v>
      </c>
      <c r="F15">
        <v>-0.27776579423384362</v>
      </c>
      <c r="G15">
        <v>23.442007228732109</v>
      </c>
      <c r="H15">
        <v>-1.6248182816937629E-2</v>
      </c>
      <c r="I15">
        <v>23.305999115109444</v>
      </c>
      <c r="J15">
        <v>-8.7126991965554623E-2</v>
      </c>
      <c r="K15">
        <v>23.082996904850006</v>
      </c>
      <c r="L15">
        <v>6.6822398792616866E-2</v>
      </c>
      <c r="M15">
        <v>23.487007990479469</v>
      </c>
      <c r="N15">
        <v>-2.5072964754997429E-3</v>
      </c>
      <c r="O15">
        <v>23.398998007178307</v>
      </c>
      <c r="P15">
        <v>1.3917402787640754E-2</v>
      </c>
      <c r="Q15">
        <v>23.133006691932678</v>
      </c>
      <c r="R15">
        <v>-1.0226856578512411E-3</v>
      </c>
      <c r="S15">
        <v>23.090007528662682</v>
      </c>
      <c r="T15">
        <v>1.389104669744512E-2</v>
      </c>
      <c r="U15">
        <v>23.051001504063606</v>
      </c>
      <c r="V15">
        <v>-5.474090576171875E-3</v>
      </c>
      <c r="W15">
        <v>23.087995871901512</v>
      </c>
      <c r="X15">
        <v>1.1537378484554495E-2</v>
      </c>
      <c r="Y15">
        <v>23.531998693943024</v>
      </c>
      <c r="Z15">
        <v>-2.3251273415304752E-2</v>
      </c>
      <c r="AA15">
        <v>23.413994908332825</v>
      </c>
      <c r="AB15">
        <v>-8.0347928133875257E-2</v>
      </c>
      <c r="AC15">
        <v>23.503000661730766</v>
      </c>
      <c r="AD15">
        <v>-4.9625396728515625E-2</v>
      </c>
      <c r="AE15">
        <v>23.493002727627754</v>
      </c>
      <c r="AF15">
        <v>2.0884427157312757E-2</v>
      </c>
      <c r="AG15">
        <v>23.467002063989639</v>
      </c>
      <c r="AH15">
        <v>-4.9122897061408821E-3</v>
      </c>
      <c r="AI15">
        <v>23.412003368139267</v>
      </c>
      <c r="AJ15">
        <v>2.0960027521326197E-3</v>
      </c>
      <c r="AK15">
        <v>23.300004377961159</v>
      </c>
      <c r="AL15">
        <v>8.9385292746797518E-3</v>
      </c>
      <c r="AM15">
        <v>23.446996137499809</v>
      </c>
      <c r="AN15">
        <v>1.1582808061078254E-2</v>
      </c>
      <c r="AO15">
        <v>23.476999998092651</v>
      </c>
      <c r="AP15">
        <v>2.4766055020421618E-2</v>
      </c>
      <c r="AQ15">
        <v>23.448001965880394</v>
      </c>
      <c r="AR15">
        <v>6.8494623357580053E-3</v>
      </c>
      <c r="AS15">
        <v>23.531002923846245</v>
      </c>
      <c r="AT15">
        <v>1.1968786066226755E-2</v>
      </c>
      <c r="AU15">
        <v>23.451995104551315</v>
      </c>
      <c r="AV15">
        <v>4.3685219504610018E-3</v>
      </c>
      <c r="AW15">
        <v>23.429997637867928</v>
      </c>
      <c r="AX15">
        <v>4.9166939475320248E-2</v>
      </c>
      <c r="AY15">
        <v>23.353001475334167</v>
      </c>
      <c r="AZ15">
        <v>1.1121923273258005E-2</v>
      </c>
      <c r="BA15">
        <v>23.488003760576248</v>
      </c>
      <c r="BB15">
        <v>3.5002968528054623E-2</v>
      </c>
      <c r="BC15">
        <v>23.40099960565567</v>
      </c>
      <c r="BD15">
        <v>3.651636297052363E-2</v>
      </c>
      <c r="BE15">
        <v>23.548997193574905</v>
      </c>
      <c r="BF15">
        <v>-8.3066766912267553E-3</v>
      </c>
      <c r="BG15">
        <v>23.431999236345291</v>
      </c>
      <c r="BH15">
        <v>8.3937211470157536E-3</v>
      </c>
      <c r="BI15">
        <v>23.457999899983406</v>
      </c>
      <c r="BJ15">
        <v>1.9276012073866866E-2</v>
      </c>
      <c r="BK15">
        <v>23.479001596570015</v>
      </c>
      <c r="BL15">
        <v>3.2414523037971321E-3</v>
      </c>
    </row>
    <row r="16" spans="1:64" x14ac:dyDescent="0.25">
      <c r="A16">
        <v>25.148998573422432</v>
      </c>
      <c r="B16">
        <v>-0.12190073186701156</v>
      </c>
      <c r="C16">
        <v>24.637001752853394</v>
      </c>
      <c r="D16">
        <v>-0.41705513000488281</v>
      </c>
      <c r="E16">
        <v>24.991003051400185</v>
      </c>
      <c r="F16">
        <v>-0.25577787919478112</v>
      </c>
      <c r="G16">
        <v>25.028007477521896</v>
      </c>
      <c r="H16">
        <v>-0.10352082685990638</v>
      </c>
      <c r="I16">
        <v>24.853003397583961</v>
      </c>
      <c r="J16">
        <v>-9.0632698752663998E-2</v>
      </c>
      <c r="K16">
        <v>24.610991030931473</v>
      </c>
      <c r="L16">
        <v>8.5171092640273116E-2</v>
      </c>
      <c r="M16">
        <v>25.063000246882439</v>
      </c>
      <c r="N16">
        <v>2.6831540194422132E-2</v>
      </c>
      <c r="O16">
        <v>24.975996091961861</v>
      </c>
      <c r="P16">
        <v>6.4825578169376286E-3</v>
      </c>
      <c r="Q16">
        <v>24.683008342981339</v>
      </c>
      <c r="R16">
        <v>-4.6695362437887411E-3</v>
      </c>
      <c r="S16">
        <v>24.636005982756615</v>
      </c>
      <c r="T16">
        <v>1.043493097478887E-2</v>
      </c>
      <c r="U16">
        <v>24.587002024054527</v>
      </c>
      <c r="V16">
        <v>5.45501708984375E-3</v>
      </c>
      <c r="W16">
        <v>24.62199479341507</v>
      </c>
      <c r="X16">
        <v>7.8943425958826197E-3</v>
      </c>
      <c r="Y16">
        <v>25.108001008629799</v>
      </c>
      <c r="Z16">
        <v>-2.7043082497336002E-2</v>
      </c>
      <c r="AA16">
        <v>24.998999387025833</v>
      </c>
      <c r="AB16">
        <v>-6.9418820467859632E-2</v>
      </c>
      <c r="AC16">
        <v>25.067999213933945</v>
      </c>
      <c r="AD16">
        <v>-4.598236083984375E-2</v>
      </c>
      <c r="AE16">
        <v>25.044000148773193</v>
      </c>
      <c r="AF16">
        <v>1.7409237948328382E-2</v>
      </c>
      <c r="AG16">
        <v>25.057005509734154</v>
      </c>
      <c r="AH16">
        <v>2.5454434481559929E-3</v>
      </c>
      <c r="AI16">
        <v>24.979999288916588</v>
      </c>
      <c r="AJ16">
        <v>-1.9613439386539255E-2</v>
      </c>
      <c r="AK16">
        <v>24.859008193016052</v>
      </c>
      <c r="AL16">
        <v>-5.6336142800077482E-3</v>
      </c>
      <c r="AM16">
        <v>24.994000419974327</v>
      </c>
      <c r="AN16">
        <v>1.8868879838422004E-2</v>
      </c>
      <c r="AO16">
        <v>25.044000148773193</v>
      </c>
      <c r="AP16">
        <v>2.4766055020421618E-2</v>
      </c>
      <c r="AQ16">
        <v>25.017999485135078</v>
      </c>
      <c r="AR16">
        <v>3.2064264470861303E-3</v>
      </c>
      <c r="AS16">
        <v>25.086003541946411</v>
      </c>
      <c r="AT16">
        <v>1.9254857843570505E-2</v>
      </c>
      <c r="AU16">
        <v>25.012990459799767</v>
      </c>
      <c r="AV16">
        <v>1.1505820534445377E-2</v>
      </c>
      <c r="AW16">
        <v>24.959993362426758</v>
      </c>
      <c r="AX16">
        <v>4.5180580832742123E-2</v>
      </c>
      <c r="AY16">
        <v>24.927997961640358</v>
      </c>
      <c r="AZ16">
        <v>2.1902257745914255E-2</v>
      </c>
      <c r="BA16">
        <v>25.052006542682648</v>
      </c>
      <c r="BB16">
        <v>3.4835121848367123E-2</v>
      </c>
      <c r="BC16">
        <v>24.946998059749603</v>
      </c>
      <c r="BD16">
        <v>3.2377416437320505E-2</v>
      </c>
      <c r="BE16">
        <v>25.127001106739044</v>
      </c>
      <c r="BF16">
        <v>-1.3028925115392553E-3</v>
      </c>
      <c r="BG16">
        <v>24.975000321865082</v>
      </c>
      <c r="BH16">
        <v>8.2411332563907536E-3</v>
      </c>
      <c r="BI16">
        <v>25.028007477521896</v>
      </c>
      <c r="BJ16">
        <v>7.556568492574911E-4</v>
      </c>
      <c r="BK16">
        <v>25.044000148773193</v>
      </c>
      <c r="BL16">
        <v>-8.0271634188591179E-3</v>
      </c>
    </row>
    <row r="17" spans="1:64" x14ac:dyDescent="0.25">
      <c r="A17">
        <v>26.720001921057701</v>
      </c>
      <c r="B17">
        <v>-6.6911870783027183E-2</v>
      </c>
      <c r="C17">
        <v>26.175999641418457</v>
      </c>
      <c r="D17">
        <v>-0.42053031921386719</v>
      </c>
      <c r="E17">
        <v>26.566995307803154</v>
      </c>
      <c r="F17">
        <v>-0.2228150801225155</v>
      </c>
      <c r="G17">
        <v>26.588007062673569</v>
      </c>
      <c r="H17">
        <v>-5.9800581498578254E-2</v>
      </c>
      <c r="I17">
        <v>26.392997056245804</v>
      </c>
      <c r="J17">
        <v>-9.0632698752663998E-2</v>
      </c>
      <c r="K17">
        <v>26.155993714928627</v>
      </c>
      <c r="L17">
        <v>8.5171092640273116E-2</v>
      </c>
      <c r="M17">
        <v>26.593006029725075</v>
      </c>
      <c r="N17">
        <v>-2.0531741055577868E-2</v>
      </c>
      <c r="O17">
        <v>26.544997841119766</v>
      </c>
      <c r="P17">
        <v>2.1207289262250129E-2</v>
      </c>
      <c r="Q17">
        <v>26.223002001643181</v>
      </c>
      <c r="R17">
        <v>6.2633861194925089E-3</v>
      </c>
      <c r="S17">
        <v>26.162008568644524</v>
      </c>
      <c r="T17">
        <v>1.043493097478887E-2</v>
      </c>
      <c r="U17">
        <v>26.127005741000175</v>
      </c>
      <c r="V17">
        <v>1.62353515625E-2</v>
      </c>
      <c r="W17">
        <v>26.166001707315445</v>
      </c>
      <c r="X17">
        <v>1.5329187566585745E-2</v>
      </c>
      <c r="Y17">
        <v>26.66899636387825</v>
      </c>
      <c r="Z17">
        <v>-3.0533530495382877E-2</v>
      </c>
      <c r="AA17">
        <v>26.566995307803154</v>
      </c>
      <c r="AB17">
        <v>-7.3061856356531507E-2</v>
      </c>
      <c r="AC17">
        <v>26.60500556230545</v>
      </c>
      <c r="AD17">
        <v>-3.4900665283203125E-2</v>
      </c>
      <c r="AE17">
        <v>26.589998602867126</v>
      </c>
      <c r="AF17">
        <v>3.2133969393640882E-2</v>
      </c>
      <c r="AG17">
        <v>26.601998135447502</v>
      </c>
      <c r="AH17">
        <v>-8.3874789151252571E-3</v>
      </c>
      <c r="AI17">
        <v>26.53999887406826</v>
      </c>
      <c r="AJ17">
        <v>-5.0412958318517553E-3</v>
      </c>
      <c r="AK17">
        <v>26.413002982735634</v>
      </c>
      <c r="AL17">
        <v>-5.4848410866483732E-3</v>
      </c>
      <c r="AM17">
        <v>26.580996438860893</v>
      </c>
      <c r="AN17">
        <v>4.2967362837345036E-3</v>
      </c>
      <c r="AO17">
        <v>26.609994471073151</v>
      </c>
      <c r="AP17">
        <v>2.4766055020421618E-2</v>
      </c>
      <c r="AQ17">
        <v>26.602993905544281</v>
      </c>
      <c r="AR17">
        <v>3.3628290349767553E-3</v>
      </c>
      <c r="AS17">
        <v>26.656996831297874</v>
      </c>
      <c r="AT17">
        <v>1.9254857843570505E-2</v>
      </c>
      <c r="AU17">
        <v>26.575997471809387</v>
      </c>
      <c r="AV17">
        <v>1.8643119118429752E-2</v>
      </c>
      <c r="AW17">
        <v>26.51999294757843</v>
      </c>
      <c r="AX17">
        <v>3.4102699973367123E-2</v>
      </c>
      <c r="AY17">
        <v>26.50199867784977</v>
      </c>
      <c r="AZ17">
        <v>2.173059636896113E-2</v>
      </c>
      <c r="BA17">
        <v>26.629004627466202</v>
      </c>
      <c r="BB17">
        <v>2.7243874289773373E-2</v>
      </c>
      <c r="BC17">
        <v>26.516995579004288</v>
      </c>
      <c r="BD17">
        <v>2.4809057062320505E-2</v>
      </c>
      <c r="BE17">
        <v>26.702993363142014</v>
      </c>
      <c r="BF17">
        <v>-1.257532293146113E-2</v>
      </c>
      <c r="BG17">
        <v>26.569006964564323</v>
      </c>
      <c r="BH17">
        <v>7.9206986860782536E-3</v>
      </c>
      <c r="BI17">
        <v>26.607007160782814</v>
      </c>
      <c r="BJ17">
        <v>1.1234630237929366E-2</v>
      </c>
      <c r="BK17">
        <v>26.61200612783432</v>
      </c>
      <c r="BL17">
        <v>-1.5446749600499743E-2</v>
      </c>
    </row>
    <row r="18" spans="1:64" x14ac:dyDescent="0.25">
      <c r="A18">
        <v>28.328995406627655</v>
      </c>
      <c r="B18">
        <v>-8.1485921686347496E-2</v>
      </c>
      <c r="C18">
        <v>27.716999128460884</v>
      </c>
      <c r="D18">
        <v>-0.35117721557617188</v>
      </c>
      <c r="E18">
        <v>28.14200185239315</v>
      </c>
      <c r="F18">
        <v>-0.21173338456587487</v>
      </c>
      <c r="G18">
        <v>28.168998286128044</v>
      </c>
      <c r="H18">
        <v>-5.6157545609906379E-2</v>
      </c>
      <c r="I18">
        <v>27.951005101203918</v>
      </c>
      <c r="J18">
        <v>-7.9703591086648373E-2</v>
      </c>
      <c r="K18">
        <v>27.681000530719757</v>
      </c>
      <c r="L18">
        <v>7.7885020862929366E-2</v>
      </c>
      <c r="M18">
        <v>28.16200777888298</v>
      </c>
      <c r="N18">
        <v>6.3071164217859632E-2</v>
      </c>
      <c r="O18">
        <v>28.085001558065414</v>
      </c>
      <c r="P18">
        <v>1.7411665482953254E-2</v>
      </c>
      <c r="Q18">
        <v>27.759002521634102</v>
      </c>
      <c r="R18">
        <v>-8.777271617574911E-4</v>
      </c>
      <c r="S18">
        <v>27.699004858732224</v>
      </c>
      <c r="T18">
        <v>3.3014470880701197E-3</v>
      </c>
      <c r="U18">
        <v>27.680004760622978</v>
      </c>
      <c r="V18">
        <v>1.6063690185546875E-2</v>
      </c>
      <c r="W18">
        <v>27.702997997403145</v>
      </c>
      <c r="X18">
        <v>7.8943425958826197E-3</v>
      </c>
      <c r="Y18">
        <v>28.230001777410507</v>
      </c>
      <c r="Z18">
        <v>-6.3156821511007877E-2</v>
      </c>
      <c r="AA18">
        <v>28.136992827057838</v>
      </c>
      <c r="AB18">
        <v>-8.7637814608484632E-2</v>
      </c>
      <c r="AC18">
        <v>28.158004581928253</v>
      </c>
      <c r="AD18">
        <v>-1.6513824462890625E-2</v>
      </c>
      <c r="AE18">
        <v>28.146005049347878</v>
      </c>
      <c r="AF18">
        <v>1.7561825838953382E-2</v>
      </c>
      <c r="AG18">
        <v>28.172005712985992</v>
      </c>
      <c r="AH18">
        <v>-9.4881924715650712E-4</v>
      </c>
      <c r="AI18">
        <v>28.092002123594284</v>
      </c>
      <c r="AJ18">
        <v>2.4164373224451197E-3</v>
      </c>
      <c r="AK18">
        <v>27.986007928848267</v>
      </c>
      <c r="AL18">
        <v>-1.8418051979764982E-3</v>
      </c>
      <c r="AM18">
        <v>28.156998753547668</v>
      </c>
      <c r="AN18">
        <v>-2.8062300248592464E-3</v>
      </c>
      <c r="AO18">
        <v>28.164995089173317</v>
      </c>
      <c r="AP18">
        <v>2.1123019131749743E-2</v>
      </c>
      <c r="AQ18">
        <v>28.159000352025032</v>
      </c>
      <c r="AR18">
        <v>3.4925287420080053E-3</v>
      </c>
      <c r="AS18">
        <v>28.234004974365234</v>
      </c>
      <c r="AT18">
        <v>1.9102269952945505E-2</v>
      </c>
      <c r="AU18">
        <v>28.139990195631981</v>
      </c>
      <c r="AV18">
        <v>7.5804970481172518E-3</v>
      </c>
      <c r="AW18">
        <v>28.066997230052948</v>
      </c>
      <c r="AX18">
        <v>4.8522255637429623E-2</v>
      </c>
      <c r="AY18">
        <v>28.074993565678596</v>
      </c>
      <c r="AZ18">
        <v>6.8723505193517553E-3</v>
      </c>
      <c r="BA18">
        <v>28.197000548243523</v>
      </c>
      <c r="BB18">
        <v>1.9652626731179623E-2</v>
      </c>
      <c r="BC18">
        <v>28.078996762633324</v>
      </c>
      <c r="BD18">
        <v>2.4488622492008005E-2</v>
      </c>
      <c r="BE18">
        <v>28.27799990773201</v>
      </c>
      <c r="BF18">
        <v>-9.0810602361486303E-3</v>
      </c>
      <c r="BG18">
        <v>28.140000253915787</v>
      </c>
      <c r="BH18">
        <v>2.9645399613812629E-2</v>
      </c>
      <c r="BI18">
        <v>28.179006278514862</v>
      </c>
      <c r="BJ18">
        <v>1.1040080677382491E-2</v>
      </c>
      <c r="BK18">
        <v>28.189004212617874</v>
      </c>
      <c r="BL18">
        <v>-1.3476285067497429E-3</v>
      </c>
    </row>
    <row r="19" spans="1:64" x14ac:dyDescent="0.25">
      <c r="A19">
        <v>29.894999787211418</v>
      </c>
      <c r="B19">
        <v>-7.7707464044745933E-2</v>
      </c>
      <c r="C19">
        <v>29.252003878355026</v>
      </c>
      <c r="D19">
        <v>-0.3801727294921875</v>
      </c>
      <c r="E19">
        <v>29.697998240590096</v>
      </c>
      <c r="F19">
        <v>-0.21173338456587487</v>
      </c>
      <c r="G19">
        <v>29.69900406897068</v>
      </c>
      <c r="H19">
        <v>-0.13630814985795325</v>
      </c>
      <c r="I19">
        <v>29.516999423503876</v>
      </c>
      <c r="J19">
        <v>-9.4107887961648373E-2</v>
      </c>
      <c r="K19">
        <v>29.22699898481369</v>
      </c>
      <c r="L19">
        <v>8.1848491321913741E-2</v>
      </c>
      <c r="M19">
        <v>29.727006331086159</v>
      </c>
      <c r="N19">
        <v>3.7760647860437757E-2</v>
      </c>
      <c r="O19">
        <v>29.628998413681984</v>
      </c>
      <c r="P19">
        <v>2.1054701371625129E-2</v>
      </c>
      <c r="Q19">
        <v>29.294007271528244</v>
      </c>
      <c r="R19">
        <v>2.7653087269143839E-3</v>
      </c>
      <c r="S19">
        <v>29.232008010149002</v>
      </c>
      <c r="T19">
        <v>-3.8320367986486303E-3</v>
      </c>
      <c r="U19">
        <v>29.206007346510887</v>
      </c>
      <c r="V19">
        <v>1.987457275390625E-2</v>
      </c>
      <c r="W19">
        <v>29.245999082922935</v>
      </c>
      <c r="X19">
        <v>1.8823450261898245E-2</v>
      </c>
      <c r="Y19">
        <v>29.809001460671425</v>
      </c>
      <c r="Z19">
        <v>-0.14695427634499225</v>
      </c>
      <c r="AA19">
        <v>29.695000872015953</v>
      </c>
      <c r="AB19">
        <v>-7.3214444247156507E-2</v>
      </c>
      <c r="AC19">
        <v>29.703007265925407</v>
      </c>
      <c r="AD19">
        <v>-3.472900390625E-2</v>
      </c>
      <c r="AE19">
        <v>29.714000970125198</v>
      </c>
      <c r="AF19">
        <v>2.1204861727625257E-2</v>
      </c>
      <c r="AG19">
        <v>29.720005765557289</v>
      </c>
      <c r="AH19">
        <v>-8.2348910245002571E-3</v>
      </c>
      <c r="AI19">
        <v>29.617994651198387</v>
      </c>
      <c r="AJ19">
        <v>-5.0412958318517553E-3</v>
      </c>
      <c r="AK19">
        <v>29.544005915522575</v>
      </c>
      <c r="AL19">
        <v>-1.2770912863992123E-2</v>
      </c>
      <c r="AM19">
        <v>29.711999371647835</v>
      </c>
      <c r="AN19">
        <v>-2.8062300248592464E-3</v>
      </c>
      <c r="AO19">
        <v>29.757000133395195</v>
      </c>
      <c r="AP19">
        <v>1.3836947354405993E-2</v>
      </c>
      <c r="AQ19">
        <v>29.733996838331223</v>
      </c>
      <c r="AR19">
        <v>1.4135534113101755E-2</v>
      </c>
      <c r="AS19">
        <v>29.815006256103516</v>
      </c>
      <c r="AT19">
        <v>2.274530584161738E-2</v>
      </c>
      <c r="AU19">
        <v>29.713990911841393</v>
      </c>
      <c r="AV19">
        <v>1.8166281960226627E-2</v>
      </c>
      <c r="AW19">
        <v>29.634993150830269</v>
      </c>
      <c r="AX19">
        <v>4.0953896262429623E-2</v>
      </c>
      <c r="AY19">
        <v>29.645996913313866</v>
      </c>
      <c r="AZ19">
        <v>3.0805414373205053E-3</v>
      </c>
      <c r="BA19">
        <v>29.725004732608795</v>
      </c>
      <c r="BB19">
        <v>2.2826454856179623E-2</v>
      </c>
      <c r="BC19">
        <v>29.64700274169445</v>
      </c>
      <c r="BD19">
        <v>2.7792150324039255E-2</v>
      </c>
      <c r="BE19">
        <v>29.855993762612343</v>
      </c>
      <c r="BF19">
        <v>-2.046411687677363E-2</v>
      </c>
      <c r="BG19">
        <v>29.716002568602562</v>
      </c>
      <c r="BH19">
        <v>1.8544630570843879E-2</v>
      </c>
      <c r="BI19">
        <v>29.735002666711807</v>
      </c>
      <c r="BJ19">
        <v>1.4538158069960616E-2</v>
      </c>
      <c r="BK19">
        <v>29.761999100446701</v>
      </c>
      <c r="BL19">
        <v>5.6027499112190071E-3</v>
      </c>
    </row>
    <row r="20" spans="1:64" x14ac:dyDescent="0.25">
      <c r="A20">
        <v>31.446992978453636</v>
      </c>
      <c r="B20">
        <v>-8.8487798517402183E-2</v>
      </c>
      <c r="C20">
        <v>30.793003365397453</v>
      </c>
      <c r="D20">
        <v>-0.39459609985351563</v>
      </c>
      <c r="E20">
        <v>31.245002523064613</v>
      </c>
      <c r="F20">
        <v>-0.2226624922318905</v>
      </c>
      <c r="G20">
        <v>31.26300685107708</v>
      </c>
      <c r="H20">
        <v>-6.3439802689984504E-2</v>
      </c>
      <c r="I20">
        <v>31.079996377229691</v>
      </c>
      <c r="J20">
        <v>-7.2249672629617123E-2</v>
      </c>
      <c r="K20">
        <v>30.770000070333481</v>
      </c>
      <c r="L20">
        <v>8.8981975208632491E-2</v>
      </c>
      <c r="M20">
        <v>31.293000653386116</v>
      </c>
      <c r="N20">
        <v>4.5195492831140882E-2</v>
      </c>
      <c r="O20">
        <v>31.198995932936668</v>
      </c>
      <c r="P20">
        <v>6.6351457075626286E-3</v>
      </c>
      <c r="Q20">
        <v>30.838004127144814</v>
      </c>
      <c r="R20">
        <v>-7.251392711324911E-4</v>
      </c>
      <c r="S20">
        <v>30.773007497191429</v>
      </c>
      <c r="T20">
        <v>-3.8320367986486303E-3</v>
      </c>
      <c r="U20">
        <v>30.746001005172729</v>
      </c>
      <c r="V20">
        <v>1.62353515625E-2</v>
      </c>
      <c r="W20">
        <v>30.780993774533272</v>
      </c>
      <c r="X20">
        <v>1.8823450261898245E-2</v>
      </c>
      <c r="Y20">
        <v>31.383002176880836</v>
      </c>
      <c r="Z20">
        <v>-0.11780617453835163</v>
      </c>
      <c r="AA20">
        <v>31.262996792793274</v>
      </c>
      <c r="AB20">
        <v>-7.6857480135828382E-2</v>
      </c>
      <c r="AC20">
        <v>31.295998021960258</v>
      </c>
      <c r="AD20">
        <v>-2.744293212890625E-2</v>
      </c>
      <c r="AE20">
        <v>31.250001490116119</v>
      </c>
      <c r="AF20">
        <v>2.1353634920984632E-2</v>
      </c>
      <c r="AG20">
        <v>31.290003284811974</v>
      </c>
      <c r="AH20">
        <v>-4.5880404385627571E-3</v>
      </c>
      <c r="AI20">
        <v>31.17799423635006</v>
      </c>
      <c r="AJ20">
        <v>-1.9445592706851755E-2</v>
      </c>
      <c r="AK20">
        <v>31.088002771139145</v>
      </c>
      <c r="AL20">
        <v>1.8012306906953768E-3</v>
      </c>
      <c r="AM20">
        <v>31.283998489379883</v>
      </c>
      <c r="AN20">
        <v>-6.2966780229061214E-3</v>
      </c>
      <c r="AO20">
        <v>31.315993890166283</v>
      </c>
      <c r="AP20">
        <v>-7.3901089754713212E-4</v>
      </c>
      <c r="AQ20">
        <v>31.283998489379883</v>
      </c>
      <c r="AR20">
        <v>-3.7973577326013697E-3</v>
      </c>
      <c r="AS20">
        <v>31.376001611351967</v>
      </c>
      <c r="AT20">
        <v>1.9102269952945505E-2</v>
      </c>
      <c r="AU20">
        <v>31.268991529941559</v>
      </c>
      <c r="AV20">
        <v>1.8017508766867252E-2</v>
      </c>
      <c r="AW20">
        <v>31.169997900724411</v>
      </c>
      <c r="AX20">
        <v>4.0782234885476498E-2</v>
      </c>
      <c r="AY20">
        <v>31.189993768930435</v>
      </c>
      <c r="AZ20">
        <v>6.3802545720861303E-3</v>
      </c>
      <c r="BA20">
        <v>31.29500225186348</v>
      </c>
      <c r="BB20">
        <v>2.9944679953835873E-2</v>
      </c>
      <c r="BC20">
        <v>31.236996129155159</v>
      </c>
      <c r="BD20">
        <v>1.671045476739863E-2</v>
      </c>
      <c r="BE20">
        <v>31.443995609879494</v>
      </c>
      <c r="BF20">
        <v>4.8921758478357447E-3</v>
      </c>
      <c r="BG20">
        <v>31.278999522328377</v>
      </c>
      <c r="BH20">
        <v>2.5510267777875129E-2</v>
      </c>
      <c r="BI20">
        <v>31.314998120069504</v>
      </c>
      <c r="BJ20">
        <v>6.7981373180074911E-3</v>
      </c>
      <c r="BK20">
        <v>31.319001317024231</v>
      </c>
      <c r="BL20">
        <v>5.3204623135627571E-3</v>
      </c>
    </row>
    <row r="21" spans="1:64" x14ac:dyDescent="0.25">
      <c r="A21">
        <v>33.006992563605309</v>
      </c>
      <c r="B21">
        <v>-9.5773870294745933E-2</v>
      </c>
      <c r="C21">
        <v>32.331005483865738</v>
      </c>
      <c r="D21">
        <v>-0.40533256530761719</v>
      </c>
      <c r="E21">
        <v>32.807999476790428</v>
      </c>
      <c r="F21">
        <v>-0.23344664140181237</v>
      </c>
      <c r="G21">
        <v>32.824002206325531</v>
      </c>
      <c r="H21">
        <v>-7.4372725053265754E-2</v>
      </c>
      <c r="I21">
        <v>32.660997658967972</v>
      </c>
      <c r="J21">
        <v>-8.3178780295632748E-2</v>
      </c>
      <c r="K21">
        <v>32.325000688433647</v>
      </c>
      <c r="L21">
        <v>8.9134563099257491E-2</v>
      </c>
      <c r="M21">
        <v>32.823006436228752</v>
      </c>
      <c r="N21">
        <v>3.7909421053797132E-2</v>
      </c>
      <c r="O21">
        <v>32.758995518088341</v>
      </c>
      <c r="P21">
        <v>1.7411665482953254E-2</v>
      </c>
      <c r="Q21">
        <v>32.378007844090462</v>
      </c>
      <c r="R21">
        <v>-4.2346607555074911E-3</v>
      </c>
      <c r="S21">
        <v>32.312005385756493</v>
      </c>
      <c r="T21">
        <v>-1.9281560724238034E-4</v>
      </c>
      <c r="U21">
        <v>32.275000959634781</v>
      </c>
      <c r="V21">
        <v>1.491546630859375E-3</v>
      </c>
      <c r="W21">
        <v>32.318995893001556</v>
      </c>
      <c r="X21">
        <v>1.8823450261898245E-2</v>
      </c>
      <c r="Y21">
        <v>32.959004491567612</v>
      </c>
      <c r="Z21">
        <v>-0.12509224631569538</v>
      </c>
      <c r="AA21">
        <v>32.818993180990219</v>
      </c>
      <c r="AB21">
        <v>-6.5928372469812757E-2</v>
      </c>
      <c r="AC21">
        <v>32.838999107480049</v>
      </c>
      <c r="AD21">
        <v>-3.472900390625E-2</v>
      </c>
      <c r="AE21">
        <v>32.804006338119507</v>
      </c>
      <c r="AF21">
        <v>1.0558041659265882E-2</v>
      </c>
      <c r="AG21">
        <v>32.850002869963646</v>
      </c>
      <c r="AH21">
        <v>2.8506192294059929E-3</v>
      </c>
      <c r="AI21">
        <v>32.725994288921356</v>
      </c>
      <c r="AJ21">
        <v>-8.5164850408361303E-3</v>
      </c>
      <c r="AK21">
        <v>32.61900432407856</v>
      </c>
      <c r="AL21">
        <v>-1.6701438210233732E-3</v>
      </c>
      <c r="AM21">
        <v>32.825993746519089</v>
      </c>
      <c r="AN21">
        <v>9.8939375443762856E-4</v>
      </c>
      <c r="AO21">
        <v>32.892991974949837</v>
      </c>
      <c r="AP21">
        <v>1.0193911465734118E-2</v>
      </c>
      <c r="AQ21">
        <v>32.820994779467583</v>
      </c>
      <c r="AR21">
        <v>3.4925287420080053E-3</v>
      </c>
      <c r="AS21">
        <v>32.952003926038742</v>
      </c>
      <c r="AT21">
        <v>2.274530584161738E-2</v>
      </c>
      <c r="AU21">
        <v>32.806993648409843</v>
      </c>
      <c r="AV21">
        <v>1.0563590309836002E-2</v>
      </c>
      <c r="AW21">
        <v>32.736998051404953</v>
      </c>
      <c r="AX21">
        <v>3.6986611106179623E-2</v>
      </c>
      <c r="AY21">
        <v>32.760001346468925</v>
      </c>
      <c r="AZ21">
        <v>1.353662664239863E-2</v>
      </c>
      <c r="BA21">
        <v>32.850002869963646</v>
      </c>
      <c r="BB21">
        <v>2.6015541770242123E-2</v>
      </c>
      <c r="BC21">
        <v>32.808995246887207</v>
      </c>
      <c r="BD21">
        <v>2.720850164239863E-2</v>
      </c>
      <c r="BE21">
        <v>32.986000925302505</v>
      </c>
      <c r="BF21">
        <v>7.7230280096074466E-4</v>
      </c>
      <c r="BG21">
        <v>32.87699930369854</v>
      </c>
      <c r="BH21">
        <v>2.1584944291547004E-2</v>
      </c>
      <c r="BI21">
        <v>32.874997705221176</v>
      </c>
      <c r="BJ21">
        <v>1.7425883900038741E-2</v>
      </c>
      <c r="BK21">
        <v>32.893002033233643</v>
      </c>
      <c r="BL21">
        <v>5.1449862393440071E-3</v>
      </c>
    </row>
    <row r="22" spans="1:64" x14ac:dyDescent="0.25">
      <c r="A22">
        <v>34.584996476769447</v>
      </c>
      <c r="B22">
        <v>-7.3764974420722496E-2</v>
      </c>
      <c r="C22">
        <v>33.858003839850426</v>
      </c>
      <c r="D22">
        <v>-0.40153884887695313</v>
      </c>
      <c r="E22">
        <v>34.401996061205864</v>
      </c>
      <c r="F22">
        <v>-0.22238401933149987</v>
      </c>
      <c r="G22">
        <v>34.414005652070045</v>
      </c>
      <c r="H22">
        <v>-8.5301832719281379E-2</v>
      </c>
      <c r="I22">
        <v>34.213000908493996</v>
      </c>
      <c r="J22">
        <v>-0.10868003151633587</v>
      </c>
      <c r="K22">
        <v>33.851999044418335</v>
      </c>
      <c r="L22">
        <v>8.5640300403944991E-2</v>
      </c>
      <c r="M22">
        <v>34.385007619857788</v>
      </c>
      <c r="N22">
        <v>4.1403683749109632E-2</v>
      </c>
      <c r="O22">
        <v>34.30500403046608</v>
      </c>
      <c r="P22">
        <v>2.8340773148968879E-2</v>
      </c>
      <c r="Q22">
        <v>33.921008929610252</v>
      </c>
      <c r="R22">
        <v>-4.2346607555074911E-3</v>
      </c>
      <c r="S22">
        <v>33.858999609947205</v>
      </c>
      <c r="T22">
        <v>-7.3072260076330053E-3</v>
      </c>
      <c r="U22">
        <v>33.827999979257584</v>
      </c>
      <c r="V22">
        <v>1.491546630859375E-3</v>
      </c>
      <c r="W22">
        <v>33.844998478889465</v>
      </c>
      <c r="X22">
        <v>7.7417547052576197E-3</v>
      </c>
      <c r="Y22">
        <v>34.534996747970581</v>
      </c>
      <c r="Z22">
        <v>-0.15787956931374225</v>
      </c>
      <c r="AA22">
        <v>34.422997757792473</v>
      </c>
      <c r="AB22">
        <v>-7.6857480135828382E-2</v>
      </c>
      <c r="AC22">
        <v>34.403001889586449</v>
      </c>
      <c r="AD22">
        <v>-2.7271270751953125E-2</v>
      </c>
      <c r="AE22">
        <v>34.365997463464737</v>
      </c>
      <c r="AF22">
        <v>1.4372738924890882E-2</v>
      </c>
      <c r="AG22">
        <v>34.410998225212097</v>
      </c>
      <c r="AH22">
        <v>1.0132876309484118E-2</v>
      </c>
      <c r="AI22">
        <v>34.273994341492653</v>
      </c>
      <c r="AJ22">
        <v>-1.2159520929508005E-2</v>
      </c>
      <c r="AK22">
        <v>34.182001277804375</v>
      </c>
      <c r="AL22">
        <v>-1.6242287375710873E-2</v>
      </c>
      <c r="AM22">
        <v>34.3999944627285</v>
      </c>
      <c r="AN22">
        <v>1.1419816450626286E-3</v>
      </c>
      <c r="AO22">
        <v>34.435993060469627</v>
      </c>
      <c r="AP22">
        <v>6.5470608797966179E-3</v>
      </c>
      <c r="AQ22">
        <v>34.375995397567749</v>
      </c>
      <c r="AR22">
        <v>1.429193670099238E-2</v>
      </c>
      <c r="AS22">
        <v>34.512003511190414</v>
      </c>
      <c r="AT22">
        <v>1.1816198175601755E-2</v>
      </c>
      <c r="AU22">
        <v>34.360998496413231</v>
      </c>
      <c r="AV22">
        <v>1.7563559792257877E-2</v>
      </c>
      <c r="AW22">
        <v>34.283992275595665</v>
      </c>
      <c r="AX22">
        <v>2.9364845969460873E-2</v>
      </c>
      <c r="AY22">
        <v>34.297993406653404</v>
      </c>
      <c r="AZ22">
        <v>2.4297887628726755E-2</v>
      </c>
      <c r="BA22">
        <v>34.422001987695694</v>
      </c>
      <c r="BB22">
        <v>3.3152840354226498E-2</v>
      </c>
      <c r="BC22">
        <v>34.348003193736076</v>
      </c>
      <c r="BD22">
        <v>1.9445592706851755E-2</v>
      </c>
      <c r="BE22">
        <v>34.54899787902832</v>
      </c>
      <c r="BF22">
        <v>6.2352960760136966E-4</v>
      </c>
      <c r="BG22">
        <v>34.438004717230797</v>
      </c>
      <c r="BH22">
        <v>1.4127211137250129E-2</v>
      </c>
      <c r="BI22">
        <v>34.455003216862679</v>
      </c>
      <c r="BJ22">
        <v>1.7235149036757491E-2</v>
      </c>
      <c r="BK22">
        <v>34.435007348656654</v>
      </c>
      <c r="BL22">
        <v>8.5095492276252571E-3</v>
      </c>
    </row>
    <row r="23" spans="1:64" x14ac:dyDescent="0.25">
      <c r="A23">
        <v>36.151996627449989</v>
      </c>
      <c r="B23">
        <v>-9.5453435724433433E-2</v>
      </c>
      <c r="C23">
        <v>35.397001728415489</v>
      </c>
      <c r="D23">
        <v>-0.3649749755859375</v>
      </c>
      <c r="E23">
        <v>35.9320018440485</v>
      </c>
      <c r="F23">
        <v>-0.171377702192828</v>
      </c>
      <c r="G23">
        <v>35.976006835699081</v>
      </c>
      <c r="H23">
        <v>-8.5301832719281379E-2</v>
      </c>
      <c r="I23">
        <v>35.775002092123032</v>
      </c>
      <c r="J23">
        <v>-0.12674643776633587</v>
      </c>
      <c r="K23">
        <v>35.403992235660553</v>
      </c>
      <c r="L23">
        <v>8.1997264515273116E-2</v>
      </c>
      <c r="M23">
        <v>35.941999778151512</v>
      </c>
      <c r="N23">
        <v>5.9767636385828382E-2</v>
      </c>
      <c r="O23">
        <v>35.868996754288673</v>
      </c>
      <c r="P23">
        <v>1.3768629594281379E-2</v>
      </c>
      <c r="Q23">
        <v>35.461002588272095</v>
      </c>
      <c r="R23">
        <v>-3.856312144918661E-4</v>
      </c>
      <c r="S23">
        <v>35.392002761363983</v>
      </c>
      <c r="T23">
        <v>3.7553960626794947E-3</v>
      </c>
      <c r="U23">
        <v>35.365006327629089</v>
      </c>
      <c r="V23">
        <v>8.62884521484375E-3</v>
      </c>
      <c r="W23">
        <v>35.380998998880386</v>
      </c>
      <c r="X23">
        <v>4.5949762517949466E-4</v>
      </c>
      <c r="Y23">
        <v>36.110999062657356</v>
      </c>
      <c r="Z23">
        <v>-0.15423653342507038</v>
      </c>
      <c r="AA23">
        <v>35.994996875524521</v>
      </c>
      <c r="AB23">
        <v>-6.9571408358484632E-2</v>
      </c>
      <c r="AC23">
        <v>35.950006172060966</v>
      </c>
      <c r="AD23">
        <v>-2.7141571044921875E-2</v>
      </c>
      <c r="AE23">
        <v>35.929004475474358</v>
      </c>
      <c r="AF23">
        <v>1.4372738924890882E-2</v>
      </c>
      <c r="AG23">
        <v>35.95699667930603</v>
      </c>
      <c r="AH23">
        <v>-6.6271695223463212E-4</v>
      </c>
      <c r="AI23">
        <v>35.808003321290016</v>
      </c>
      <c r="AJ23">
        <v>-1.198785955255488E-2</v>
      </c>
      <c r="AK23">
        <v>35.736006125807762</v>
      </c>
      <c r="AL23">
        <v>-1.2599251487038998E-2</v>
      </c>
      <c r="AM23">
        <v>35.971993580460548</v>
      </c>
      <c r="AN23">
        <v>-6.0105757279842464E-3</v>
      </c>
      <c r="AO23">
        <v>35.999995842576027</v>
      </c>
      <c r="AP23">
        <v>-4.3820467862190071E-3</v>
      </c>
      <c r="AQ23">
        <v>35.963001474738121</v>
      </c>
      <c r="AR23">
        <v>3.4925287420080053E-3</v>
      </c>
      <c r="AS23">
        <v>36.103002727031708</v>
      </c>
      <c r="AT23">
        <v>1.545923406427363E-2</v>
      </c>
      <c r="AU23">
        <v>35.925997048616409</v>
      </c>
      <c r="AV23">
        <v>1.3920523903586002E-2</v>
      </c>
      <c r="AW23">
        <v>35.856997221708298</v>
      </c>
      <c r="AX23">
        <v>3.2721779563210873E-2</v>
      </c>
      <c r="AY23">
        <v>35.833993926644325</v>
      </c>
      <c r="AZ23">
        <v>9.5769708806798803E-3</v>
      </c>
      <c r="BA23">
        <v>35.964007303118706</v>
      </c>
      <c r="BB23">
        <v>2.5393746115945248E-2</v>
      </c>
      <c r="BC23">
        <v>35.93900240957737</v>
      </c>
      <c r="BD23">
        <v>1.563471013849238E-2</v>
      </c>
      <c r="BE23">
        <v>36.096997931599617</v>
      </c>
      <c r="BF23">
        <v>3.9461309259607447E-3</v>
      </c>
      <c r="BG23">
        <v>36.015002802014351</v>
      </c>
      <c r="BH23">
        <v>6.5207047895938786E-3</v>
      </c>
      <c r="BI23">
        <v>36.010003834962845</v>
      </c>
      <c r="BJ23">
        <v>2.4238933216444991E-2</v>
      </c>
      <c r="BK23">
        <v>36.009008064866066</v>
      </c>
      <c r="BL23">
        <v>-6.5546902743278679E-3</v>
      </c>
    </row>
    <row r="24" spans="1:64" x14ac:dyDescent="0.25">
      <c r="A24">
        <v>37.714993581175804</v>
      </c>
      <c r="B24">
        <v>-8.0749685114081871E-2</v>
      </c>
      <c r="C24">
        <v>36.925005912780762</v>
      </c>
      <c r="D24">
        <v>-0.34658622741699219</v>
      </c>
      <c r="E24">
        <v>37.5009935349226</v>
      </c>
      <c r="F24">
        <v>-0.174826188520953</v>
      </c>
      <c r="G24">
        <v>37.553004920482635</v>
      </c>
      <c r="H24">
        <v>-8.5149244828656379E-2</v>
      </c>
      <c r="I24">
        <v>37.349998578429222</v>
      </c>
      <c r="J24">
        <v>-7.1944496848367123E-2</v>
      </c>
      <c r="K24">
        <v>36.943000182509422</v>
      </c>
      <c r="L24">
        <v>8.5831035267226241E-2</v>
      </c>
      <c r="M24">
        <v>37.501999363303185</v>
      </c>
      <c r="N24">
        <v>3.0623349276453382E-2</v>
      </c>
      <c r="O24">
        <v>37.430997937917709</v>
      </c>
      <c r="P24">
        <v>2.4697737260297004E-2</v>
      </c>
      <c r="Q24">
        <v>37.000000476837158</v>
      </c>
      <c r="R24">
        <v>-7.6717029918356161E-3</v>
      </c>
      <c r="S24">
        <v>36.929009109735489</v>
      </c>
      <c r="T24">
        <v>1.1236017400761966E-4</v>
      </c>
      <c r="U24">
        <v>36.919001117348671</v>
      </c>
      <c r="V24">
        <v>4.98199462890625E-3</v>
      </c>
      <c r="W24">
        <v>36.921998485922813</v>
      </c>
      <c r="X24">
        <v>4.5949762517949466E-4</v>
      </c>
      <c r="Y24">
        <v>37.654995918273926</v>
      </c>
      <c r="Z24">
        <v>-0.1688124916770235</v>
      </c>
      <c r="AA24">
        <v>37.56600022315979</v>
      </c>
      <c r="AB24">
        <v>-7.3214444247156507E-2</v>
      </c>
      <c r="AC24">
        <v>37.491005659103394</v>
      </c>
      <c r="AD24">
        <v>-2.6973724365234375E-2</v>
      </c>
      <c r="AE24">
        <v>37.491005659103394</v>
      </c>
      <c r="AF24">
        <v>1.4521512118250257E-2</v>
      </c>
      <c r="AG24">
        <v>37.523001059889793</v>
      </c>
      <c r="AH24">
        <v>1.0266390713780993E-2</v>
      </c>
      <c r="AI24">
        <v>37.362993881106377</v>
      </c>
      <c r="AJ24">
        <v>-1.198785955255488E-2</v>
      </c>
      <c r="AK24">
        <v>37.304002046585083</v>
      </c>
      <c r="AL24">
        <v>9.2589638449922518E-3</v>
      </c>
      <c r="AM24">
        <v>37.526994198560715</v>
      </c>
      <c r="AN24">
        <v>8.4280534224063786E-3</v>
      </c>
      <c r="AO24">
        <v>37.555992230772972</v>
      </c>
      <c r="AP24">
        <v>6.3792142001091179E-3</v>
      </c>
      <c r="AQ24">
        <v>37.5009935349226</v>
      </c>
      <c r="AR24">
        <v>3.4925287420080053E-3</v>
      </c>
      <c r="AS24">
        <v>37.648005411028862</v>
      </c>
      <c r="AT24">
        <v>1.532953435724238E-2</v>
      </c>
      <c r="AU24">
        <v>37.483995035290718</v>
      </c>
      <c r="AV24">
        <v>1.7266013405539127E-2</v>
      </c>
      <c r="AW24">
        <v>37.388994544744492</v>
      </c>
      <c r="AX24">
        <v>3.2569191672585873E-2</v>
      </c>
      <c r="AY24">
        <v>37.36499547958374</v>
      </c>
      <c r="AZ24">
        <v>9.4243829900548803E-3</v>
      </c>
      <c r="BA24">
        <v>37.538008019328117</v>
      </c>
      <c r="BB24">
        <v>1.7783425071023373E-2</v>
      </c>
      <c r="BC24">
        <v>37.530997395515442</v>
      </c>
      <c r="BD24">
        <v>2.261560613458613E-2</v>
      </c>
      <c r="BE24">
        <v>37.663998082280159</v>
      </c>
      <c r="BF24">
        <v>-3.6260431463048803E-3</v>
      </c>
      <c r="BG24">
        <v>37.567006051540375</v>
      </c>
      <c r="BH24">
        <v>9.9958939985782536E-3</v>
      </c>
      <c r="BI24">
        <v>37.591005116701126</v>
      </c>
      <c r="BJ24">
        <v>5.7033192027731161E-3</v>
      </c>
      <c r="BK24">
        <v>37.561001256108284</v>
      </c>
      <c r="BL24">
        <v>5.8260830965650712E-4</v>
      </c>
    </row>
    <row r="25" spans="1:64" x14ac:dyDescent="0.25">
      <c r="A25">
        <v>39.273997396230698</v>
      </c>
      <c r="B25">
        <v>-0.10260790044611312</v>
      </c>
      <c r="C25">
        <v>38.46999853849411</v>
      </c>
      <c r="D25">
        <v>-0.32457733154296875</v>
      </c>
      <c r="E25">
        <v>39.066997915506363</v>
      </c>
      <c r="F25">
        <v>-0.18940214677290612</v>
      </c>
      <c r="G25">
        <v>39.111002907156944</v>
      </c>
      <c r="H25">
        <v>-8.1502394242718879E-2</v>
      </c>
      <c r="I25">
        <v>38.926000893115997</v>
      </c>
      <c r="J25">
        <v>-7.1944496848367123E-2</v>
      </c>
      <c r="K25">
        <v>38.479996472597122</v>
      </c>
      <c r="L25">
        <v>8.9474071155898116E-2</v>
      </c>
      <c r="M25">
        <v>39.054002612829208</v>
      </c>
      <c r="N25">
        <v>4.5195492831140882E-2</v>
      </c>
      <c r="O25">
        <v>38.988000154495239</v>
      </c>
      <c r="P25">
        <v>1.3768629594281379E-2</v>
      </c>
      <c r="Q25">
        <v>38.538002595305443</v>
      </c>
      <c r="R25">
        <v>3.3909190784768839E-3</v>
      </c>
      <c r="S25">
        <v>38.45800906419754</v>
      </c>
      <c r="T25">
        <v>3.7553960626794947E-3</v>
      </c>
      <c r="U25">
        <v>38.455001637339592</v>
      </c>
      <c r="V25">
        <v>1.3427734375E-3</v>
      </c>
      <c r="W25">
        <v>38.461992144584656</v>
      </c>
      <c r="X25">
        <v>7.7417547052576197E-3</v>
      </c>
      <c r="Y25">
        <v>39.228996634483337</v>
      </c>
      <c r="Z25">
        <v>-0.17230293967507038</v>
      </c>
      <c r="AA25">
        <v>39.117993414402008</v>
      </c>
      <c r="AB25">
        <v>-8.0347928133875257E-2</v>
      </c>
      <c r="AC25">
        <v>39.03900571167469</v>
      </c>
      <c r="AD25">
        <v>-1.9683837890625E-2</v>
      </c>
      <c r="AE25">
        <v>39.047997817397118</v>
      </c>
      <c r="AF25">
        <v>1.0878476229578382E-2</v>
      </c>
      <c r="AG25">
        <v>39.095000177621841</v>
      </c>
      <c r="AH25">
        <v>6.6233548251091179E-3</v>
      </c>
      <c r="AI25">
        <v>38.898994401097298</v>
      </c>
      <c r="AJ25">
        <v>-4.7017877752111303E-3</v>
      </c>
      <c r="AK25">
        <v>38.870006427168846</v>
      </c>
      <c r="AL25">
        <v>-1.5366294167264982E-3</v>
      </c>
      <c r="AM25">
        <v>39.097001776099205</v>
      </c>
      <c r="AN25">
        <v>1.5847639604047004E-2</v>
      </c>
      <c r="AO25">
        <v>39.100994914770126</v>
      </c>
      <c r="AP25">
        <v>6.5470608797966179E-3</v>
      </c>
      <c r="AQ25">
        <v>39.064996317028999</v>
      </c>
      <c r="AR25">
        <v>-2.8402155096074466E-4</v>
      </c>
      <c r="AS25">
        <v>39.223997667431831</v>
      </c>
      <c r="AT25">
        <v>8.0434625798986303E-3</v>
      </c>
      <c r="AU25">
        <v>39.062994718551636</v>
      </c>
      <c r="AV25">
        <v>9.8082802512422518E-3</v>
      </c>
      <c r="AW25">
        <v>38.961999490857124</v>
      </c>
      <c r="AX25">
        <v>3.5907051780007748E-2</v>
      </c>
      <c r="AY25">
        <v>38.915992900729179</v>
      </c>
      <c r="AZ25">
        <v>1.293390447442988E-2</v>
      </c>
      <c r="BA25">
        <v>39.093008637428284</v>
      </c>
      <c r="BB25">
        <v>2.4791023947976498E-2</v>
      </c>
      <c r="BC25">
        <v>39.082004874944687</v>
      </c>
      <c r="BD25">
        <v>2.595728093927363E-2</v>
      </c>
      <c r="BE25">
        <v>39.240996167063713</v>
      </c>
      <c r="BF25">
        <v>-3.2251531427363034E-4</v>
      </c>
      <c r="BG25">
        <v>39.125004038214684</v>
      </c>
      <c r="BH25">
        <v>1.3352827592328254E-2</v>
      </c>
      <c r="BI25">
        <v>39.158005267381668</v>
      </c>
      <c r="BJ25">
        <v>9.0602527965231161E-3</v>
      </c>
      <c r="BK25">
        <v>39.156999439001083</v>
      </c>
      <c r="BL25">
        <v>-3.3617886629997429E-3</v>
      </c>
    </row>
    <row r="26" spans="1:64" x14ac:dyDescent="0.25">
      <c r="A26">
        <v>40.821997448801994</v>
      </c>
      <c r="B26">
        <v>-9.1505224054511558E-2</v>
      </c>
      <c r="C26">
        <v>40.007004886865616</v>
      </c>
      <c r="D26">
        <v>-0.32807350158691406</v>
      </c>
      <c r="E26">
        <v>40.643000230193138</v>
      </c>
      <c r="F26">
        <v>-0.19639067216353112</v>
      </c>
      <c r="G26">
        <v>40.702002122998238</v>
      </c>
      <c r="H26">
        <v>-8.1502394242718879E-2</v>
      </c>
      <c r="I26">
        <v>40.500997379422188</v>
      </c>
      <c r="J26">
        <v>-6.4658425071023373E-2</v>
      </c>
      <c r="K26">
        <v>40.022997558116913</v>
      </c>
      <c r="L26">
        <v>7.8541148792616866E-2</v>
      </c>
      <c r="M26">
        <v>40.629009157419205</v>
      </c>
      <c r="N26">
        <v>2.6980313387781507E-2</v>
      </c>
      <c r="O26">
        <v>40.547003969550133</v>
      </c>
      <c r="P26">
        <v>1.7411665482953254E-2</v>
      </c>
      <c r="Q26">
        <v>40.081003680825233</v>
      </c>
      <c r="R26">
        <v>3.3909190784768839E-3</v>
      </c>
      <c r="S26">
        <v>39.998002722859383</v>
      </c>
      <c r="T26">
        <v>3.9079839533044947E-3</v>
      </c>
      <c r="U26">
        <v>39.993003755807877</v>
      </c>
      <c r="V26">
        <v>1.209259033203125E-3</v>
      </c>
      <c r="W26">
        <v>40.003997460007668</v>
      </c>
      <c r="X26">
        <v>-6.8265741521642553E-3</v>
      </c>
      <c r="Y26">
        <v>40.795996785163879</v>
      </c>
      <c r="Z26">
        <v>-0.17594597556374225</v>
      </c>
      <c r="AA26">
        <v>40.689992532134056</v>
      </c>
      <c r="AB26">
        <v>-7.6708706942469007E-2</v>
      </c>
      <c r="AC26">
        <v>40.602998435497284</v>
      </c>
      <c r="AD26">
        <v>-2.31781005859375E-2</v>
      </c>
      <c r="AE26">
        <v>40.611004829406738</v>
      </c>
      <c r="AF26">
        <v>1.1050137606531507E-2</v>
      </c>
      <c r="AG26">
        <v>40.654003992676735</v>
      </c>
      <c r="AH26">
        <v>-4.9105557528150712E-4</v>
      </c>
      <c r="AI26">
        <v>40.450997650623322</v>
      </c>
      <c r="AJ26">
        <v>-8.2113092595861303E-3</v>
      </c>
      <c r="AK26">
        <v>40.416004881262779</v>
      </c>
      <c r="AL26">
        <v>5.7494423606172518E-3</v>
      </c>
      <c r="AM26">
        <v>40.65999872982502</v>
      </c>
      <c r="AN26">
        <v>-5.6901411576717464E-3</v>
      </c>
      <c r="AO26">
        <v>40.676997229456902</v>
      </c>
      <c r="AP26">
        <v>6.7187222567497429E-3</v>
      </c>
      <c r="AQ26">
        <v>40.628999099135399</v>
      </c>
      <c r="AR26">
        <v>3.3628290349767553E-3</v>
      </c>
      <c r="AS26">
        <v>40.802997350692749</v>
      </c>
      <c r="AT26">
        <v>1.8819982355289255E-2</v>
      </c>
      <c r="AU26">
        <v>40.624995902180672</v>
      </c>
      <c r="AV26">
        <v>6.0088417746797518E-3</v>
      </c>
      <c r="AW26">
        <v>40.493001043796539</v>
      </c>
      <c r="AX26">
        <v>3.9386055686257748E-2</v>
      </c>
      <c r="AY26">
        <v>40.455000847578049</v>
      </c>
      <c r="AZ26">
        <v>5.3083246404455053E-3</v>
      </c>
      <c r="BA26">
        <v>40.658007189631462</v>
      </c>
      <c r="BB26">
        <v>2.0804665305398373E-2</v>
      </c>
      <c r="BC26">
        <v>40.671998262405396</v>
      </c>
      <c r="BD26">
        <v>2.1825963800601755E-2</v>
      </c>
      <c r="BE26">
        <v>40.791993588209152</v>
      </c>
      <c r="BF26">
        <v>-4.7128850763300534E-4</v>
      </c>
      <c r="BG26">
        <v>40.683997794985771</v>
      </c>
      <c r="BH26">
        <v>2.2749467329532536E-3</v>
      </c>
      <c r="BI26">
        <v>40.706005319952965</v>
      </c>
      <c r="BJ26">
        <v>5.0777088512106161E-3</v>
      </c>
      <c r="BK26">
        <v>40.716003254055977</v>
      </c>
      <c r="BL26">
        <v>3.6191073330940071E-3</v>
      </c>
    </row>
    <row r="27" spans="1:64" x14ac:dyDescent="0.25">
      <c r="A27">
        <v>42.3909991979599</v>
      </c>
      <c r="B27">
        <v>-9.1339284723456871E-2</v>
      </c>
      <c r="C27">
        <v>41.541999578475952</v>
      </c>
      <c r="D27">
        <v>-0.25142860412597656</v>
      </c>
      <c r="E27">
        <v>42.193001881241798</v>
      </c>
      <c r="F27">
        <v>-0.19274382157759362</v>
      </c>
      <c r="G27">
        <v>42.231997847557068</v>
      </c>
      <c r="H27">
        <v>-7.4220137162640754E-2</v>
      </c>
      <c r="I27">
        <v>42.078005522489548</v>
      </c>
      <c r="J27">
        <v>-4.2666695334695248E-2</v>
      </c>
      <c r="K27">
        <v>41.576992347836494</v>
      </c>
      <c r="L27">
        <v>6.7764629017226241E-2</v>
      </c>
      <c r="M27">
        <v>42.215009406208992</v>
      </c>
      <c r="N27">
        <v>1.9694241610437757E-2</v>
      </c>
      <c r="O27">
        <v>42.110000923275948</v>
      </c>
      <c r="P27">
        <v>6.4825578169376286E-3</v>
      </c>
      <c r="Q27">
        <v>41.620001569390297</v>
      </c>
      <c r="R27">
        <v>-1.033436168356161E-4</v>
      </c>
      <c r="S27">
        <v>41.536004841327667</v>
      </c>
      <c r="T27">
        <v>1.119024103338262E-2</v>
      </c>
      <c r="U27">
        <v>41.519006341695786</v>
      </c>
      <c r="V27">
        <v>4.852294921875E-3</v>
      </c>
      <c r="W27">
        <v>41.545992717146873</v>
      </c>
      <c r="X27">
        <v>-1.411646062677363E-2</v>
      </c>
      <c r="Y27">
        <v>42.336000502109528</v>
      </c>
      <c r="Z27">
        <v>-0.1686599037863985</v>
      </c>
      <c r="AA27">
        <v>42.260995879769325</v>
      </c>
      <c r="AB27">
        <v>-8.7637814608484632E-2</v>
      </c>
      <c r="AC27">
        <v>42.173006013035774</v>
      </c>
      <c r="AD27">
        <v>-1.589202880859375E-2</v>
      </c>
      <c r="AE27">
        <v>42.169002816081047</v>
      </c>
      <c r="AF27">
        <v>1.4693173495203382E-2</v>
      </c>
      <c r="AG27">
        <v>42.229000478982925</v>
      </c>
      <c r="AH27">
        <v>-4.1379061612190071E-3</v>
      </c>
      <c r="AI27">
        <v>41.979001834988594</v>
      </c>
      <c r="AJ27">
        <v>-4.5682733709142553E-3</v>
      </c>
      <c r="AK27">
        <v>41.949008032679558</v>
      </c>
      <c r="AL27">
        <v>-1.5366294167264982E-3</v>
      </c>
      <c r="AM27">
        <v>42.244993150234222</v>
      </c>
      <c r="AN27">
        <v>8.8820023970157536E-3</v>
      </c>
      <c r="AO27">
        <v>42.254991084337234</v>
      </c>
      <c r="AP27">
        <v>1.0193911465734118E-2</v>
      </c>
      <c r="AQ27">
        <v>42.20299981534481</v>
      </c>
      <c r="AR27">
        <v>3.4925287420080053E-3</v>
      </c>
      <c r="AS27">
        <v>42.376998066902161</v>
      </c>
      <c r="AT27">
        <v>1.517694646661738E-2</v>
      </c>
      <c r="AU27">
        <v>42.198996618390083</v>
      </c>
      <c r="AV27">
        <v>9.5031044699922518E-3</v>
      </c>
      <c r="AW27">
        <v>42.03600212931633</v>
      </c>
      <c r="AX27">
        <v>2.8285286643288998E-2</v>
      </c>
      <c r="AY27">
        <v>41.999993473291397</v>
      </c>
      <c r="AZ27">
        <v>1.3601129705236303E-3</v>
      </c>
      <c r="BA27">
        <v>42.218006774783134</v>
      </c>
      <c r="BB27">
        <v>2.7770302512429623E-2</v>
      </c>
      <c r="BC27">
        <v>42.245003208518028</v>
      </c>
      <c r="BD27">
        <v>1.425378972833613E-2</v>
      </c>
      <c r="BE27">
        <v>42.381997033953667</v>
      </c>
      <c r="BF27">
        <v>-8.0625360662267553E-3</v>
      </c>
      <c r="BG27">
        <v>42.252999544143677</v>
      </c>
      <c r="BH27">
        <v>9.2367692427188786E-3</v>
      </c>
      <c r="BI27">
        <v>42.267000675201416</v>
      </c>
      <c r="BJ27">
        <v>8.4193836558981161E-3</v>
      </c>
      <c r="BK27">
        <v>42.278004437685013</v>
      </c>
      <c r="BL27">
        <v>-1.1086550625890368E-2</v>
      </c>
    </row>
    <row r="28" spans="1:64" x14ac:dyDescent="0.25">
      <c r="A28">
        <v>43.967001512646675</v>
      </c>
      <c r="B28">
        <v>-0.1021158044988475</v>
      </c>
      <c r="C28">
        <v>43.075002729892731</v>
      </c>
      <c r="D28">
        <v>-0.26943397521972656</v>
      </c>
      <c r="E28">
        <v>43.756994605064392</v>
      </c>
      <c r="F28">
        <v>-0.20350126786665612</v>
      </c>
      <c r="G28">
        <v>43.823007121682167</v>
      </c>
      <c r="H28">
        <v>-8.1502394242718879E-2</v>
      </c>
      <c r="I28">
        <v>43.641998246312141</v>
      </c>
      <c r="J28">
        <v>-8.2743904807351498E-2</v>
      </c>
      <c r="K28">
        <v>43.114994466304779</v>
      </c>
      <c r="L28">
        <v>7.8541148792616866E-2</v>
      </c>
      <c r="M28">
        <v>43.784001097083092</v>
      </c>
      <c r="N28">
        <v>3.0775937167078382E-2</v>
      </c>
      <c r="O28">
        <v>43.70199590921402</v>
      </c>
      <c r="P28">
        <v>1.3768629594281379E-2</v>
      </c>
      <c r="Q28">
        <v>43.157007917761803</v>
      </c>
      <c r="R28">
        <v>4.9244273789383897E-5</v>
      </c>
      <c r="S28">
        <v>43.080001696944237</v>
      </c>
      <c r="T28">
        <v>4.0529424493982447E-3</v>
      </c>
      <c r="U28">
        <v>43.060005828738213</v>
      </c>
      <c r="V28">
        <v>1.94244384765625E-2</v>
      </c>
      <c r="W28">
        <v>43.080997467041016</v>
      </c>
      <c r="X28">
        <v>7.6120549982263697E-3</v>
      </c>
      <c r="Y28">
        <v>43.881003186106682</v>
      </c>
      <c r="Z28">
        <v>-0.17230293967507038</v>
      </c>
      <c r="AA28">
        <v>43.841997161507607</v>
      </c>
      <c r="AB28">
        <v>-2.5702389803797132E-2</v>
      </c>
      <c r="AC28">
        <v>43.73500719666481</v>
      </c>
      <c r="AD28">
        <v>-1.9535064697265625E-2</v>
      </c>
      <c r="AE28">
        <v>43.739000335335732</v>
      </c>
      <c r="AF28">
        <v>1.8504056063562757E-2</v>
      </c>
      <c r="AG28">
        <v>43.79199743270874</v>
      </c>
      <c r="AH28">
        <v>3.3198269930778679E-3</v>
      </c>
      <c r="AI28">
        <v>43.518995493650436</v>
      </c>
      <c r="AJ28">
        <v>-4.4156854802892553E-3</v>
      </c>
      <c r="AK28">
        <v>43.488005921244621</v>
      </c>
      <c r="AL28">
        <v>2.1064064719453768E-3</v>
      </c>
      <c r="AM28">
        <v>43.805998563766479</v>
      </c>
      <c r="AN28">
        <v>1.2525038285687629E-2</v>
      </c>
      <c r="AO28">
        <v>43.821991235017776</v>
      </c>
      <c r="AP28">
        <v>6.5470608797966179E-3</v>
      </c>
      <c r="AQ28">
        <v>43.76000203192234</v>
      </c>
      <c r="AR28">
        <v>1.0778600519351755E-2</v>
      </c>
      <c r="AS28">
        <v>43.952004611492157</v>
      </c>
      <c r="AT28">
        <v>4.2478388006017553E-3</v>
      </c>
      <c r="AU28">
        <v>43.757990375161171</v>
      </c>
      <c r="AV28">
        <v>1.6468741677023502E-2</v>
      </c>
      <c r="AW28">
        <v>43.589001148939133</v>
      </c>
      <c r="AX28">
        <v>3.1626961447976498E-2</v>
      </c>
      <c r="AY28">
        <v>43.527001887559891</v>
      </c>
      <c r="AZ28">
        <v>1.9277746027164255E-2</v>
      </c>
      <c r="BA28">
        <v>43.797006458044052</v>
      </c>
      <c r="BB28">
        <v>2.7488014914773373E-2</v>
      </c>
      <c r="BC28">
        <v>43.801995366811752</v>
      </c>
      <c r="BD28">
        <v>2.121942693536738E-2</v>
      </c>
      <c r="BE28">
        <v>43.942992389202118</v>
      </c>
      <c r="BF28">
        <v>-8.5508173162267553E-3</v>
      </c>
      <c r="BG28">
        <v>43.796000629663467</v>
      </c>
      <c r="BH28">
        <v>1.2879805131390754E-2</v>
      </c>
      <c r="BI28">
        <v>43.853000923991203</v>
      </c>
      <c r="BJ28">
        <v>-6.4579356800393839E-3</v>
      </c>
      <c r="BK28">
        <v>43.838004022836685</v>
      </c>
      <c r="BL28">
        <v>1.0432156649500257E-2</v>
      </c>
    </row>
    <row r="29" spans="1:64" x14ac:dyDescent="0.25">
      <c r="A29">
        <v>45.534001663327217</v>
      </c>
      <c r="B29">
        <v>-0.10576074773615218</v>
      </c>
      <c r="C29">
        <v>44.614000618457794</v>
      </c>
      <c r="D29">
        <v>-0.30209541320800781</v>
      </c>
      <c r="E29">
        <v>45.320997387170792</v>
      </c>
      <c r="F29">
        <v>-0.20335630937056237</v>
      </c>
      <c r="G29">
        <v>45.386004075407982</v>
      </c>
      <c r="H29">
        <v>-8.8662581010297004E-2</v>
      </c>
      <c r="I29">
        <v>45.22700272500515</v>
      </c>
      <c r="J29">
        <v>-6.8171761252663998E-2</v>
      </c>
      <c r="K29">
        <v>44.653992354869843</v>
      </c>
      <c r="L29">
        <v>7.5050700794569991E-2</v>
      </c>
      <c r="M29">
        <v>45.362005010247231</v>
      </c>
      <c r="N29">
        <v>2.3489865389734632E-2</v>
      </c>
      <c r="O29">
        <v>45.263997092843056</v>
      </c>
      <c r="P29">
        <v>1.3768629594281379E-2</v>
      </c>
      <c r="Q29">
        <v>44.685002043843269</v>
      </c>
      <c r="R29">
        <v>7.3353160511331339E-3</v>
      </c>
      <c r="S29">
        <v>44.617008045315742</v>
      </c>
      <c r="T29">
        <v>-3.2331293279455053E-3</v>
      </c>
      <c r="U29">
        <v>44.598007947206497</v>
      </c>
      <c r="V29">
        <v>8.495330810546875E-3</v>
      </c>
      <c r="W29">
        <v>44.619995355606079</v>
      </c>
      <c r="X29">
        <v>1.138860529119512E-2</v>
      </c>
      <c r="Y29">
        <v>45.437995344400406</v>
      </c>
      <c r="Z29">
        <v>-0.16486809470436725</v>
      </c>
      <c r="AA29">
        <v>45.389997214078903</v>
      </c>
      <c r="AB29">
        <v>-4.7560605135828382E-2</v>
      </c>
      <c r="AC29">
        <v>45.298004150390625</v>
      </c>
      <c r="AD29">
        <v>-2.30255126953125E-2</v>
      </c>
      <c r="AE29">
        <v>45.289997756481171</v>
      </c>
      <c r="AF29">
        <v>1.4861020174890882E-2</v>
      </c>
      <c r="AG29">
        <v>45.382996648550034</v>
      </c>
      <c r="AH29">
        <v>6.9628628817497429E-3</v>
      </c>
      <c r="AI29">
        <v>45.35600021481514</v>
      </c>
      <c r="AJ29">
        <v>-8.0625360662267553E-3</v>
      </c>
      <c r="AK29">
        <v>45.057007670402527</v>
      </c>
      <c r="AL29">
        <v>-1.2316963889382748E-2</v>
      </c>
      <c r="AM29">
        <v>45.379999279975891</v>
      </c>
      <c r="AN29">
        <v>-3.8328690962359246E-2</v>
      </c>
      <c r="AO29">
        <v>45.407991483807564</v>
      </c>
      <c r="AP29">
        <v>1.3665285977452868E-2</v>
      </c>
      <c r="AQ29">
        <v>45.344996452331543</v>
      </c>
      <c r="AR29">
        <v>1.8064672296695505E-2</v>
      </c>
      <c r="AS29">
        <v>45.540006458759308</v>
      </c>
      <c r="AT29">
        <v>4.2478388006017553E-3</v>
      </c>
      <c r="AU29">
        <v>45.332996919751167</v>
      </c>
      <c r="AV29">
        <v>1.6319968483664127E-2</v>
      </c>
      <c r="AW29">
        <v>45.163001865148544</v>
      </c>
      <c r="AX29">
        <v>3.1497261740945248E-2</v>
      </c>
      <c r="AY29">
        <v>45.101002603769302</v>
      </c>
      <c r="AZ29">
        <v>1.9277746027164255E-2</v>
      </c>
      <c r="BA29">
        <v>45.374004542827606</v>
      </c>
      <c r="BB29">
        <v>2.3524544455788998E-2</v>
      </c>
      <c r="BC29">
        <v>45.365998148918152</v>
      </c>
      <c r="BD29">
        <v>1.365106756036738E-2</v>
      </c>
      <c r="BE29">
        <v>45.517998933792114</v>
      </c>
      <c r="BF29">
        <v>-5.0603693181798803E-3</v>
      </c>
      <c r="BG29">
        <v>45.372998714447021</v>
      </c>
      <c r="BH29">
        <v>1.6183332963422004E-2</v>
      </c>
      <c r="BI29">
        <v>45.425000041723251</v>
      </c>
      <c r="BJ29">
        <v>-6.7592967640237589E-3</v>
      </c>
      <c r="BK29">
        <v>45.398003607988358</v>
      </c>
      <c r="BL29">
        <v>6.3199129971565071E-3</v>
      </c>
    </row>
    <row r="30" spans="1:64" x14ac:dyDescent="0.25">
      <c r="A30">
        <v>47.113001346588135</v>
      </c>
      <c r="B30">
        <v>-0.1019632166082225</v>
      </c>
      <c r="C30">
        <v>46.154004335403442</v>
      </c>
      <c r="D30">
        <v>-0.30194473266601563</v>
      </c>
      <c r="E30">
        <v>46.870003268122673</v>
      </c>
      <c r="F30">
        <v>-0.1523499922318905</v>
      </c>
      <c r="G30">
        <v>46.969006955623627</v>
      </c>
      <c r="H30">
        <v>-9.2435316606000129E-2</v>
      </c>
      <c r="I30">
        <v>46.792997047305107</v>
      </c>
      <c r="J30">
        <v>-9.0029976584695248E-2</v>
      </c>
      <c r="K30">
        <v>46.181000769138336</v>
      </c>
      <c r="L30">
        <v>8.2340587269179366E-2</v>
      </c>
      <c r="M30">
        <v>46.942000463604927</v>
      </c>
      <c r="N30">
        <v>8.9139071377815071E-3</v>
      </c>
      <c r="O30">
        <v>46.856002137064934</v>
      </c>
      <c r="P30">
        <v>6.3490434126407536E-3</v>
      </c>
      <c r="Q30">
        <v>46.223004162311554</v>
      </c>
      <c r="R30">
        <v>2.247203480081339E-4</v>
      </c>
      <c r="S30">
        <v>46.156005933880806</v>
      </c>
      <c r="T30">
        <v>-3.2331293279455053E-3</v>
      </c>
      <c r="U30">
        <v>46.143000572919846</v>
      </c>
      <c r="V30">
        <v>1.213836669921875E-2</v>
      </c>
      <c r="W30">
        <v>46.159999072551727</v>
      </c>
      <c r="X30">
        <v>3.2598322088261966E-4</v>
      </c>
      <c r="Y30">
        <v>46.994001790881157</v>
      </c>
      <c r="Z30">
        <v>-0.17579338767311725</v>
      </c>
      <c r="AA30">
        <v>46.96299210190773</v>
      </c>
      <c r="AB30">
        <v>-5.8489712801844007E-2</v>
      </c>
      <c r="AC30">
        <v>46.882998570799828</v>
      </c>
      <c r="AD30">
        <v>-3.759765625E-2</v>
      </c>
      <c r="AE30">
        <v>46.851003170013428</v>
      </c>
      <c r="AF30">
        <v>7.7275362881721321E-3</v>
      </c>
      <c r="AG30">
        <v>46.925001963973045</v>
      </c>
      <c r="AH30">
        <v>3.4724148837028679E-3</v>
      </c>
      <c r="AI30">
        <v>47.90700227022171</v>
      </c>
      <c r="AJ30">
        <v>-4.4156854802892553E-3</v>
      </c>
      <c r="AK30">
        <v>46.615005657076836</v>
      </c>
      <c r="AL30">
        <v>-8.6777426979764982E-3</v>
      </c>
      <c r="AM30">
        <v>46.921994537115097</v>
      </c>
      <c r="AN30">
        <v>-3.0874772505327996E-2</v>
      </c>
      <c r="AO30">
        <v>46.964993700385094</v>
      </c>
      <c r="AP30">
        <v>-4.3820467862190071E-3</v>
      </c>
      <c r="AQ30">
        <v>46.88599593937397</v>
      </c>
      <c r="AR30">
        <v>1.8064672296695505E-2</v>
      </c>
      <c r="AS30">
        <v>47.112005576491356</v>
      </c>
      <c r="AT30">
        <v>1.863306218927363E-2</v>
      </c>
      <c r="AU30">
        <v>46.897995471954346</v>
      </c>
      <c r="AV30">
        <v>5.2535317160860018E-3</v>
      </c>
      <c r="AW30">
        <v>46.695994958281517</v>
      </c>
      <c r="AX30">
        <v>2.7682564475320248E-2</v>
      </c>
      <c r="AY30">
        <v>46.640996262431145</v>
      </c>
      <c r="AZ30">
        <v>1.1839086359195505E-2</v>
      </c>
      <c r="BA30">
        <v>46.908003464341164</v>
      </c>
      <c r="BB30">
        <v>2.6847145774148373E-2</v>
      </c>
      <c r="BC30">
        <v>46.941004693508148</v>
      </c>
      <c r="BD30">
        <v>1.3158971613101755E-2</v>
      </c>
      <c r="BE30">
        <v>47.078994289040565</v>
      </c>
      <c r="BF30">
        <v>-5.3655450994298803E-3</v>
      </c>
      <c r="BG30">
        <v>46.941004693508148</v>
      </c>
      <c r="BH30">
        <v>1.2258009477093879E-2</v>
      </c>
      <c r="BI30">
        <v>46.994997560977936</v>
      </c>
      <c r="BJ30">
        <v>-6.9462169300393839E-3</v>
      </c>
      <c r="BK30">
        <v>46.958998963236809</v>
      </c>
      <c r="BL30">
        <v>-4.7465237704216179E-3</v>
      </c>
    </row>
    <row r="31" spans="1:64" x14ac:dyDescent="0.25">
      <c r="A31">
        <v>48.671995103359222</v>
      </c>
      <c r="B31">
        <v>-9.8190481012519371E-2</v>
      </c>
      <c r="C31">
        <v>47.693997994065285</v>
      </c>
      <c r="D31">
        <v>-0.27262687683105469</v>
      </c>
      <c r="E31">
        <v>48.40400218963623</v>
      </c>
      <c r="F31">
        <v>-0.13400129838423425</v>
      </c>
      <c r="G31">
        <v>48.528000712394714</v>
      </c>
      <c r="H31">
        <v>-9.5944838090375129E-2</v>
      </c>
      <c r="I31">
        <v>48.371996730566025</v>
      </c>
      <c r="J31">
        <v>-4.2666695334695248E-2</v>
      </c>
      <c r="K31">
        <v>47.732993960380554</v>
      </c>
      <c r="L31">
        <v>7.5050700794569991E-2</v>
      </c>
      <c r="M31">
        <v>48.519008606672287</v>
      </c>
      <c r="N31">
        <v>3.0905636874109632E-2</v>
      </c>
      <c r="O31">
        <v>48.416001722216606</v>
      </c>
      <c r="P31">
        <v>2.7060075239688786E-3</v>
      </c>
      <c r="Q31">
        <v>47.762002050876617</v>
      </c>
      <c r="R31">
        <v>-7.0651661266012411E-3</v>
      </c>
      <c r="S31">
        <v>47.688003256917</v>
      </c>
      <c r="T31">
        <v>7.8867132013513697E-3</v>
      </c>
      <c r="U31">
        <v>47.676003724336624</v>
      </c>
      <c r="V31">
        <v>1.213836669921875E-2</v>
      </c>
      <c r="W31">
        <v>47.69999273121357</v>
      </c>
      <c r="X31">
        <v>3.9690191095544947E-3</v>
      </c>
      <c r="Y31">
        <v>48.570999875664711</v>
      </c>
      <c r="Z31">
        <v>-0.16851113059303913</v>
      </c>
      <c r="AA31">
        <v>48.535997048020363</v>
      </c>
      <c r="AB31">
        <v>-7.3061856356531507E-2</v>
      </c>
      <c r="AC31">
        <v>48.455007746815681</v>
      </c>
      <c r="AD31">
        <v>-3.031158447265625E-2</v>
      </c>
      <c r="AE31">
        <v>48.428001254796982</v>
      </c>
      <c r="AF31">
        <v>7.7275362881721321E-3</v>
      </c>
      <c r="AG31">
        <v>48.51500540971756</v>
      </c>
      <c r="AH31">
        <v>-1.7062100496900712E-4</v>
      </c>
      <c r="AI31">
        <v>50.473996996879578</v>
      </c>
      <c r="AJ31">
        <v>-6.2387639825800534E-4</v>
      </c>
      <c r="AK31">
        <v>48.168004676699638</v>
      </c>
      <c r="AL31">
        <v>2.2551796653047518E-3</v>
      </c>
      <c r="AM31">
        <v>48.488994687795639</v>
      </c>
      <c r="AN31">
        <v>-1.6298814253374871E-2</v>
      </c>
      <c r="AO31">
        <v>48.534991219639778</v>
      </c>
      <c r="AP31">
        <v>-7.3901089754713212E-4</v>
      </c>
      <c r="AQ31">
        <v>48.450994491577148</v>
      </c>
      <c r="AR31">
        <v>1.429193670099238E-2</v>
      </c>
      <c r="AS31">
        <v>48.685000464320183</v>
      </c>
      <c r="AT31">
        <v>6.0480291192988034E-4</v>
      </c>
      <c r="AU31">
        <v>48.440996557474136</v>
      </c>
      <c r="AV31">
        <v>1.4426491477266268E-3</v>
      </c>
      <c r="AW31">
        <v>48.274994641542435</v>
      </c>
      <c r="AX31">
        <v>2.7377388694070248E-2</v>
      </c>
      <c r="AY31">
        <v>48.188996315002441</v>
      </c>
      <c r="AZ31">
        <v>5.7047063653925534E-4</v>
      </c>
      <c r="BA31">
        <v>48.482999950647354</v>
      </c>
      <c r="BB31">
        <v>2.6545784690163998E-2</v>
      </c>
      <c r="BC31">
        <v>48.514995351433754</v>
      </c>
      <c r="BD31">
        <v>1.664941961114863E-2</v>
      </c>
      <c r="BE31">
        <v>48.652995005249977</v>
      </c>
      <c r="BF31">
        <v>-2.0238702947423803E-3</v>
      </c>
      <c r="BG31">
        <v>48.482999950647354</v>
      </c>
      <c r="BH31">
        <v>1.5752272172406379E-2</v>
      </c>
      <c r="BI31">
        <v>48.56000617146492</v>
      </c>
      <c r="BJ31">
        <v>4.9937855116866103E-5</v>
      </c>
      <c r="BK31">
        <v>48.531008139252663</v>
      </c>
      <c r="BL31">
        <v>3.1367215243250257E-2</v>
      </c>
    </row>
    <row r="32" spans="1:64" x14ac:dyDescent="0.25">
      <c r="A32">
        <v>50.245995819568634</v>
      </c>
      <c r="B32">
        <v>-9.8190481012519371E-2</v>
      </c>
      <c r="C32">
        <v>49.229998514056206</v>
      </c>
      <c r="D32">
        <v>-0.24332809448242188</v>
      </c>
      <c r="E32">
        <v>49.965993314981461</v>
      </c>
      <c r="F32">
        <v>-0.1265626387162655</v>
      </c>
      <c r="G32">
        <v>50.106004625558853</v>
      </c>
      <c r="H32">
        <v>-8.8662581010297004E-2</v>
      </c>
      <c r="I32">
        <v>49.935999512672424</v>
      </c>
      <c r="J32">
        <v>-3.1398079612038998E-2</v>
      </c>
      <c r="K32">
        <v>49.275995045900345</v>
      </c>
      <c r="L32">
        <v>9.3399394642226241E-2</v>
      </c>
      <c r="M32">
        <v>50.084007158875465</v>
      </c>
      <c r="N32">
        <v>1.2556943026453382E-2</v>
      </c>
      <c r="O32">
        <v>49.976001307368279</v>
      </c>
      <c r="P32">
        <v>2.0925001664593879E-2</v>
      </c>
      <c r="Q32">
        <v>49.29700680077076</v>
      </c>
      <c r="R32">
        <v>-3.2886158336324911E-3</v>
      </c>
      <c r="S32">
        <v>49.2249995470047</v>
      </c>
      <c r="T32">
        <v>-6.5328424627111303E-3</v>
      </c>
      <c r="U32">
        <v>49.220000579953194</v>
      </c>
      <c r="V32">
        <v>4.852294921875E-3</v>
      </c>
      <c r="W32">
        <v>49.234997481107712</v>
      </c>
      <c r="X32">
        <v>1.1255090886898245E-2</v>
      </c>
      <c r="Y32">
        <v>50.12899786233902</v>
      </c>
      <c r="Z32">
        <v>-0.16851113059303913</v>
      </c>
      <c r="AA32">
        <v>50.107996165752411</v>
      </c>
      <c r="AB32">
        <v>-6.5779599276453382E-2</v>
      </c>
      <c r="AC32">
        <v>50.011004135012627</v>
      </c>
      <c r="AD32">
        <v>-1.924896240234375E-2</v>
      </c>
      <c r="AE32">
        <v>49.977007135748863</v>
      </c>
      <c r="AF32">
        <v>4.2142001065315071E-3</v>
      </c>
      <c r="AG32">
        <v>50.089006125926971</v>
      </c>
      <c r="AH32">
        <v>7.2832974520622429E-3</v>
      </c>
      <c r="AI32">
        <v>52.016998082399368</v>
      </c>
      <c r="AJ32">
        <v>-7.9137628728673803E-3</v>
      </c>
      <c r="AK32">
        <v>49.731001630425453</v>
      </c>
      <c r="AL32">
        <v>-1.2009360573514982E-3</v>
      </c>
      <c r="AM32">
        <v>50.05200169980526</v>
      </c>
      <c r="AN32">
        <v>-1.6127152876421746E-2</v>
      </c>
      <c r="AO32">
        <v>50.088000297546387</v>
      </c>
      <c r="AP32">
        <v>1.0022250088780993E-2</v>
      </c>
      <c r="AQ32">
        <v>50.028998404741287</v>
      </c>
      <c r="AR32">
        <v>-3.7973577326013697E-3</v>
      </c>
      <c r="AS32">
        <v>50.247001647949219</v>
      </c>
      <c r="AT32">
        <v>7.7001398259923803E-3</v>
      </c>
      <c r="AU32">
        <v>50.002997741103172</v>
      </c>
      <c r="AV32">
        <v>4.7652504660860018E-3</v>
      </c>
      <c r="AW32">
        <v>49.819997325539589</v>
      </c>
      <c r="AX32">
        <v>1.9900582053445248E-2</v>
      </c>
      <c r="AY32">
        <v>49.738002195954323</v>
      </c>
      <c r="AZ32">
        <v>1.149957830255488E-2</v>
      </c>
      <c r="BA32">
        <v>50.035998970270157</v>
      </c>
      <c r="BB32">
        <v>2.6240608908913998E-2</v>
      </c>
      <c r="BC32">
        <v>50.06999596953392</v>
      </c>
      <c r="BD32">
        <v>1.6348058527164255E-2</v>
      </c>
      <c r="BE32">
        <v>50.195000320672989</v>
      </c>
      <c r="BF32">
        <v>-9.6341913396642553E-3</v>
      </c>
      <c r="BG32">
        <v>50.031000003218651</v>
      </c>
      <c r="BH32">
        <v>8.7495283646887856E-4</v>
      </c>
      <c r="BI32">
        <v>50.126000493764877</v>
      </c>
      <c r="BJ32">
        <v>-7.5527537952737589E-3</v>
      </c>
      <c r="BK32">
        <v>50.115006789565086</v>
      </c>
      <c r="BL32">
        <v>5.5417147549690071E-3</v>
      </c>
    </row>
    <row r="33" spans="1:64" x14ac:dyDescent="0.25">
      <c r="A33">
        <v>51.791994273662567</v>
      </c>
      <c r="B33">
        <v>-0.10151308233087875</v>
      </c>
      <c r="C33">
        <v>50.784999132156372</v>
      </c>
      <c r="D33">
        <v>-0.23591041564941406</v>
      </c>
      <c r="E33">
        <v>51.524997130036354</v>
      </c>
      <c r="F33">
        <v>-0.11198668046431237</v>
      </c>
      <c r="G33">
        <v>51.666004210710526</v>
      </c>
      <c r="H33">
        <v>-8.8662581010297004E-2</v>
      </c>
      <c r="I33">
        <v>51.517996564507484</v>
      </c>
      <c r="J33">
        <v>-2.4108193137429623E-2</v>
      </c>
      <c r="K33">
        <v>50.818000361323357</v>
      </c>
      <c r="L33">
        <v>9.3399394642226241E-2</v>
      </c>
      <c r="M33">
        <v>51.637006178498268</v>
      </c>
      <c r="N33">
        <v>1.6203793612390882E-2</v>
      </c>
      <c r="O33">
        <v>51.505997031927109</v>
      </c>
      <c r="P33">
        <v>2.0925001664593879E-2</v>
      </c>
      <c r="Q33">
        <v>50.842009484767914</v>
      </c>
      <c r="R33">
        <v>3.544200550393839E-4</v>
      </c>
      <c r="S33">
        <v>50.764007493853569</v>
      </c>
      <c r="T33">
        <v>-6.5328424627111303E-3</v>
      </c>
      <c r="U33">
        <v>50.759008526802063</v>
      </c>
      <c r="V33">
        <v>4.66156005859375E-3</v>
      </c>
      <c r="W33">
        <v>50.778994336724281</v>
      </c>
      <c r="X33">
        <v>7.6120549982263697E-3</v>
      </c>
      <c r="Y33">
        <v>51.705995947122574</v>
      </c>
      <c r="Z33">
        <v>-0.16122124411842975</v>
      </c>
      <c r="AA33">
        <v>51.656991988420486</v>
      </c>
      <c r="AB33">
        <v>-7.6708706942469007E-2</v>
      </c>
      <c r="AC33">
        <v>51.585004851222038</v>
      </c>
      <c r="AD33">
        <v>-2.2891998291015625E-2</v>
      </c>
      <c r="AE33">
        <v>51.521999761462212</v>
      </c>
      <c r="AF33">
        <v>4.3667879971565071E-3</v>
      </c>
      <c r="AG33">
        <v>51.657002046704292</v>
      </c>
      <c r="AH33">
        <v>3.6402615633903679E-3</v>
      </c>
      <c r="AI33">
        <v>53.564002364873886</v>
      </c>
      <c r="AJ33">
        <v>3.1908208673669947E-3</v>
      </c>
      <c r="AK33">
        <v>51.287008076906204</v>
      </c>
      <c r="AL33">
        <v>9.7281716086641268E-3</v>
      </c>
      <c r="AM33">
        <v>51.640999317169189</v>
      </c>
      <c r="AN33">
        <v>-2.3417039351031121E-2</v>
      </c>
      <c r="AO33">
        <v>51.648995652794838</v>
      </c>
      <c r="AP33">
        <v>1.0022250088780993E-2</v>
      </c>
      <c r="AQ33">
        <v>51.600997522473335</v>
      </c>
      <c r="AR33">
        <v>-7.4403936212732447E-3</v>
      </c>
      <c r="AS33">
        <v>51.823003962635994</v>
      </c>
      <c r="AT33">
        <v>-3.0382329767419947E-3</v>
      </c>
      <c r="AU33">
        <v>51.56199149787426</v>
      </c>
      <c r="AV33">
        <v>9.5055320046100178E-4</v>
      </c>
      <c r="AW33">
        <v>51.399992778897285</v>
      </c>
      <c r="AX33">
        <v>2.3394844748757748E-2</v>
      </c>
      <c r="AY33">
        <v>51.319999247789383</v>
      </c>
      <c r="AZ33">
        <v>1.468866521661738E-2</v>
      </c>
      <c r="BA33">
        <v>51.606006547808647</v>
      </c>
      <c r="BB33">
        <v>2.2261879660867123E-2</v>
      </c>
      <c r="BC33">
        <v>51.629995554685593</v>
      </c>
      <c r="BD33">
        <v>1.4364069158361303E-3</v>
      </c>
      <c r="BE33">
        <v>51.770992577075958</v>
      </c>
      <c r="BF33">
        <v>-9.7829645330236303E-3</v>
      </c>
      <c r="BG33">
        <v>51.621003448963165</v>
      </c>
      <c r="BH33">
        <v>1.1655287309125129E-2</v>
      </c>
      <c r="BI33">
        <v>51.681001111865044</v>
      </c>
      <c r="BJ33">
        <v>3.0940662730856161E-3</v>
      </c>
      <c r="BK33">
        <v>51.694006472826004</v>
      </c>
      <c r="BL33">
        <v>-5.6887539950309929E-3</v>
      </c>
    </row>
    <row r="34" spans="1:64" x14ac:dyDescent="0.25">
      <c r="A34">
        <v>53.369002416729927</v>
      </c>
      <c r="B34">
        <v>-8.3124334161933433E-2</v>
      </c>
      <c r="C34">
        <v>52.320003882050514</v>
      </c>
      <c r="D34">
        <v>-0.24304389953613281</v>
      </c>
      <c r="E34">
        <v>53.084996715188026</v>
      </c>
      <c r="F34">
        <v>-0.12272505326704675</v>
      </c>
      <c r="G34">
        <v>53.235005959868431</v>
      </c>
      <c r="H34">
        <v>-9.5796064897015754E-2</v>
      </c>
      <c r="I34">
        <v>53.046000748872757</v>
      </c>
      <c r="J34">
        <v>-2.0316384055398373E-2</v>
      </c>
      <c r="K34">
        <v>52.354996651411057</v>
      </c>
      <c r="L34">
        <v>4.9831737171523116E-2</v>
      </c>
      <c r="M34">
        <v>53.199007362127304</v>
      </c>
      <c r="N34">
        <v>1.2556943026453382E-2</v>
      </c>
      <c r="O34">
        <v>53.083005174994469</v>
      </c>
      <c r="P34">
        <v>9.9920793013126286E-3</v>
      </c>
      <c r="Q34">
        <v>52.373000979423523</v>
      </c>
      <c r="R34">
        <v>-3.1360279430074911E-3</v>
      </c>
      <c r="S34">
        <v>52.315004914999008</v>
      </c>
      <c r="T34">
        <v>-1.017206365411738E-2</v>
      </c>
      <c r="U34">
        <v>52.301003783941269</v>
      </c>
      <c r="V34">
        <v>8.304595947265625E-3</v>
      </c>
      <c r="W34">
        <v>52.319993823766708</v>
      </c>
      <c r="X34">
        <v>1.8373315984554495E-2</v>
      </c>
      <c r="Y34">
        <v>53.28100249171257</v>
      </c>
      <c r="Z34">
        <v>-0.17215035178444538</v>
      </c>
      <c r="AA34">
        <v>53.231998533010483</v>
      </c>
      <c r="AB34">
        <v>-6.9418820467859632E-2</v>
      </c>
      <c r="AC34">
        <v>53.15900556743145</v>
      </c>
      <c r="AD34">
        <v>-3.365325927734375E-2</v>
      </c>
      <c r="AE34">
        <v>53.054007142782211</v>
      </c>
      <c r="AF34">
        <v>-2.7705105868278679E-3</v>
      </c>
      <c r="AG34">
        <v>53.231998533010483</v>
      </c>
      <c r="AH34">
        <v>7.2832974520622429E-3</v>
      </c>
      <c r="AI34">
        <v>55.107003450393677</v>
      </c>
      <c r="AJ34">
        <v>5.0554102117366995E-2</v>
      </c>
      <c r="AK34">
        <v>52.859007194638252</v>
      </c>
      <c r="AL34">
        <v>9.7281716086641268E-3</v>
      </c>
      <c r="AM34">
        <v>53.199993073940277</v>
      </c>
      <c r="AN34">
        <v>-1.5997453169390496E-2</v>
      </c>
      <c r="AO34">
        <v>53.205997869372368</v>
      </c>
      <c r="AP34">
        <v>1.0022250088780993E-2</v>
      </c>
      <c r="AQ34">
        <v>53.153000771999359</v>
      </c>
      <c r="AR34">
        <v>-3.7973577326013697E-3</v>
      </c>
      <c r="AS34">
        <v>53.388002514839172</v>
      </c>
      <c r="AT34">
        <v>-1.415807550603887E-2</v>
      </c>
      <c r="AU34">
        <v>53.112998977303505</v>
      </c>
      <c r="AV34">
        <v>1.1749961159445377E-2</v>
      </c>
      <c r="AW34">
        <v>52.953997626900673</v>
      </c>
      <c r="AX34">
        <v>2.6904366233132748E-2</v>
      </c>
      <c r="AY34">
        <v>52.872998267412186</v>
      </c>
      <c r="AZ34">
        <v>1.803034002130488E-2</v>
      </c>
      <c r="BA34">
        <v>53.167001903057098</v>
      </c>
      <c r="BB34">
        <v>2.5603554465554623E-2</v>
      </c>
      <c r="BC34">
        <v>53.179001435637474</v>
      </c>
      <c r="BD34">
        <v>1.175897771661738E-2</v>
      </c>
      <c r="BE34">
        <v>53.324997425079346</v>
      </c>
      <c r="BF34">
        <v>-1.025598699396113E-2</v>
      </c>
      <c r="BG34">
        <v>53.179001435637474</v>
      </c>
      <c r="BH34">
        <v>4.0258927778751286E-3</v>
      </c>
      <c r="BI34">
        <v>53.23600172996521</v>
      </c>
      <c r="BJ34">
        <v>1.0174144398085616E-2</v>
      </c>
      <c r="BK34">
        <v>53.252004459500313</v>
      </c>
      <c r="BL34">
        <v>-5.9939297762809929E-3</v>
      </c>
    </row>
    <row r="35" spans="1:64" x14ac:dyDescent="0.25">
      <c r="A35">
        <v>54.934996739029884</v>
      </c>
      <c r="B35">
        <v>-9.0242559259589683E-2</v>
      </c>
      <c r="C35">
        <v>53.859997540712357</v>
      </c>
      <c r="D35">
        <v>-0.22133636474609375</v>
      </c>
      <c r="E35">
        <v>54.660999029874802</v>
      </c>
      <c r="F35">
        <v>-0.11164717240767175</v>
      </c>
      <c r="G35">
        <v>54.797007143497467</v>
      </c>
      <c r="H35">
        <v>-8.8509993119672004E-2</v>
      </c>
      <c r="I35">
        <v>54.610003530979156</v>
      </c>
      <c r="J35">
        <v>-2.3955605246804623E-2</v>
      </c>
      <c r="K35">
        <v>53.895000368356705</v>
      </c>
      <c r="L35">
        <v>6.8050731312148116E-2</v>
      </c>
      <c r="M35">
        <v>54.782000184059143</v>
      </c>
      <c r="N35">
        <v>2.3619565096765882E-2</v>
      </c>
      <c r="O35">
        <v>54.639001563191414</v>
      </c>
      <c r="P35">
        <v>1.3486341996625129E-2</v>
      </c>
      <c r="Q35">
        <v>53.925999999046326</v>
      </c>
      <c r="R35">
        <v>-1.0273326526991866E-2</v>
      </c>
      <c r="S35">
        <v>53.854002803564072</v>
      </c>
      <c r="T35">
        <v>4.5488530939294947E-3</v>
      </c>
      <c r="U35">
        <v>53.839005902409554</v>
      </c>
      <c r="V35">
        <v>1.5590667724609375E-2</v>
      </c>
      <c r="W35">
        <v>53.859001770615578</v>
      </c>
      <c r="X35">
        <v>1.5432184392949466E-4</v>
      </c>
      <c r="Y35">
        <v>54.846996814012527</v>
      </c>
      <c r="Z35">
        <v>-0.13207695700905475</v>
      </c>
      <c r="AA35">
        <v>54.803997650742531</v>
      </c>
      <c r="AB35">
        <v>-8.3990964022547132E-2</v>
      </c>
      <c r="AC35">
        <v>54.703998193144798</v>
      </c>
      <c r="AD35">
        <v>-3.3481597900390625E-2</v>
      </c>
      <c r="AE35">
        <v>54.629999399185181</v>
      </c>
      <c r="AF35">
        <v>8.7252530184400712E-4</v>
      </c>
      <c r="AG35">
        <v>54.820000380277634</v>
      </c>
      <c r="AH35">
        <v>-3.6458102139533821E-3</v>
      </c>
      <c r="AI35">
        <v>56.636003404855728</v>
      </c>
      <c r="AJ35">
        <v>2.8695886785335745E-2</v>
      </c>
      <c r="AK35">
        <v>54.398005083203316</v>
      </c>
      <c r="AL35">
        <v>6.2415383078828768E-3</v>
      </c>
      <c r="AM35">
        <v>54.756995290517807</v>
      </c>
      <c r="AN35">
        <v>-2.3130937056109246E-2</v>
      </c>
      <c r="AO35">
        <v>54.774999618530273</v>
      </c>
      <c r="AP35">
        <v>1.3836947354405993E-2</v>
      </c>
      <c r="AQ35">
        <v>54.732000455260277</v>
      </c>
      <c r="AR35">
        <v>-1.5050714666386966E-4</v>
      </c>
      <c r="AS35">
        <v>54.950999468564987</v>
      </c>
      <c r="AT35">
        <v>4.1406804864863034E-4</v>
      </c>
      <c r="AU35">
        <v>54.680994898080826</v>
      </c>
      <c r="AV35">
        <v>7.8055641867891268E-3</v>
      </c>
      <c r="AW35">
        <v>54.504995048046112</v>
      </c>
      <c r="AX35">
        <v>1.5506050803445248E-2</v>
      </c>
      <c r="AY35">
        <v>54.439998418092728</v>
      </c>
      <c r="AZ35">
        <v>1.4387304132633005E-2</v>
      </c>
      <c r="BA35">
        <v>54.759006947278976</v>
      </c>
      <c r="BB35">
        <v>2.8941414572976498E-2</v>
      </c>
      <c r="BC35">
        <v>54.770000651478767</v>
      </c>
      <c r="BD35">
        <v>1.5104467218570505E-2</v>
      </c>
      <c r="BE35">
        <v>54.866992682218552</v>
      </c>
      <c r="BF35">
        <v>7.8294927423669947E-3</v>
      </c>
      <c r="BG35">
        <v>54.720000922679901</v>
      </c>
      <c r="BH35">
        <v>7.5201554731876286E-3</v>
      </c>
      <c r="BI35">
        <v>54.8109982162714</v>
      </c>
      <c r="BJ35">
        <v>-4.6841014515237589E-3</v>
      </c>
      <c r="BK35">
        <v>54.802006110548973</v>
      </c>
      <c r="BL35">
        <v>-2.6904019442497429E-3</v>
      </c>
    </row>
    <row r="36" spans="1:64" x14ac:dyDescent="0.25">
      <c r="A36">
        <v>56.51099905371666</v>
      </c>
      <c r="B36">
        <v>-9.7528631036933433E-2</v>
      </c>
      <c r="C36">
        <v>55.395002290606499</v>
      </c>
      <c r="D36">
        <v>-0.18076705932617188</v>
      </c>
      <c r="E36">
        <v>56.237997114658356</v>
      </c>
      <c r="F36">
        <v>-0.11149458451704675</v>
      </c>
      <c r="G36">
        <v>56.3750009983778</v>
      </c>
      <c r="H36">
        <v>-9.9439100785687629E-2</v>
      </c>
      <c r="I36">
        <v>56.175002083182335</v>
      </c>
      <c r="J36">
        <v>-6.4032814719460873E-2</v>
      </c>
      <c r="K36">
        <v>55.43799139559269</v>
      </c>
      <c r="L36">
        <v>5.3474773060194991E-2</v>
      </c>
      <c r="M36">
        <v>56.349000334739685</v>
      </c>
      <c r="N36">
        <v>2.3619565096765882E-2</v>
      </c>
      <c r="O36">
        <v>56.230996549129486</v>
      </c>
      <c r="P36">
        <v>2.0925001664593879E-2</v>
      </c>
      <c r="Q36">
        <v>55.46400211751461</v>
      </c>
      <c r="R36">
        <v>-6.4433704723043661E-3</v>
      </c>
      <c r="S36">
        <v>55.406006053090096</v>
      </c>
      <c r="T36">
        <v>4.5488530939294947E-3</v>
      </c>
      <c r="U36">
        <v>55.391009151935577</v>
      </c>
      <c r="V36">
        <v>1.17950439453125E-2</v>
      </c>
      <c r="W36">
        <v>55.395998060703278</v>
      </c>
      <c r="X36">
        <v>-3.4848993474767553E-3</v>
      </c>
      <c r="Y36">
        <v>56.422003358602524</v>
      </c>
      <c r="Z36">
        <v>-0.11750481345436725</v>
      </c>
      <c r="AA36">
        <v>56.401997432112694</v>
      </c>
      <c r="AB36">
        <v>-8.7485226717859632E-2</v>
      </c>
      <c r="AC36">
        <v>56.282997876405716</v>
      </c>
      <c r="AD36">
        <v>-3.3481597900390625E-2</v>
      </c>
      <c r="AE36">
        <v>56.199001148343086</v>
      </c>
      <c r="AF36">
        <v>8.1585970791877571E-3</v>
      </c>
      <c r="AG36">
        <v>56.379004195332527</v>
      </c>
      <c r="AH36">
        <v>-7.2888461026252571E-3</v>
      </c>
      <c r="AI36">
        <v>58.18999819457531</v>
      </c>
      <c r="AJ36">
        <v>2.5178735906429495E-2</v>
      </c>
      <c r="AK36">
        <v>55.970999971032143</v>
      </c>
      <c r="AL36">
        <v>9.8845741965547518E-3</v>
      </c>
      <c r="AM36">
        <v>56.320998072624207</v>
      </c>
      <c r="AN36">
        <v>-1.4253096147029964E-3</v>
      </c>
      <c r="AO36">
        <v>56.316994875669479</v>
      </c>
      <c r="AP36">
        <v>2.7361783114372429E-3</v>
      </c>
      <c r="AQ36">
        <v>56.294997408986092</v>
      </c>
      <c r="AR36">
        <v>3.4925287420080053E-3</v>
      </c>
      <c r="AS36">
        <v>56.508001685142517</v>
      </c>
      <c r="AT36">
        <v>7.7001398259923803E-3</v>
      </c>
      <c r="AU36">
        <v>56.237997114658356</v>
      </c>
      <c r="AV36">
        <v>3.4783103249225178E-4</v>
      </c>
      <c r="AW36">
        <v>56.063998863101006</v>
      </c>
      <c r="AX36">
        <v>2.2792122580788998E-2</v>
      </c>
      <c r="AY36">
        <v>55.978996306657791</v>
      </c>
      <c r="AZ36">
        <v>1.404779607599238E-2</v>
      </c>
      <c r="BA36">
        <v>56.351001933217049</v>
      </c>
      <c r="BB36">
        <v>1.7539284446023373E-2</v>
      </c>
      <c r="BC36">
        <v>56.330996006727219</v>
      </c>
      <c r="BD36">
        <v>7.4941461736486303E-3</v>
      </c>
      <c r="BE36">
        <v>56.413001194596291</v>
      </c>
      <c r="BF36">
        <v>1.0980432683773245E-2</v>
      </c>
      <c r="BG36">
        <v>56.277003139257431</v>
      </c>
      <c r="BH36">
        <v>7.2378678755313786E-3</v>
      </c>
      <c r="BI36">
        <v>56.36800043284893</v>
      </c>
      <c r="BJ36">
        <v>-5.0083507191018839E-3</v>
      </c>
      <c r="BK36">
        <v>56.362005695700645</v>
      </c>
      <c r="BL36">
        <v>4.2943087491096321E-3</v>
      </c>
    </row>
    <row r="37" spans="1:64" x14ac:dyDescent="0.25">
      <c r="A37">
        <v>58.075001835823059</v>
      </c>
      <c r="B37">
        <v>-9.3603307550605308E-2</v>
      </c>
      <c r="C37">
        <v>56.948001310229301</v>
      </c>
      <c r="D37">
        <v>-0.19534111022949219</v>
      </c>
      <c r="E37">
        <v>57.811997830867767</v>
      </c>
      <c r="F37">
        <v>-0.11149458451704675</v>
      </c>
      <c r="G37">
        <v>57.924006879329681</v>
      </c>
      <c r="H37">
        <v>-9.5796064897015754E-2</v>
      </c>
      <c r="I37">
        <v>57.772006094455719</v>
      </c>
      <c r="J37">
        <v>-2.0316384055398373E-2</v>
      </c>
      <c r="K37">
        <v>56.978990882635117</v>
      </c>
      <c r="L37">
        <v>3.5431254993788741E-2</v>
      </c>
      <c r="M37">
        <v>57.927004247903824</v>
      </c>
      <c r="N37">
        <v>1.2690457430750257E-2</v>
      </c>
      <c r="O37">
        <v>57.801999896764755</v>
      </c>
      <c r="P37">
        <v>9.8433061079532536E-3</v>
      </c>
      <c r="Q37">
        <v>57.002004235982895</v>
      </c>
      <c r="R37">
        <v>-1.0090221058241866E-2</v>
      </c>
      <c r="S37">
        <v>56.936001777648926</v>
      </c>
      <c r="T37">
        <v>1.0584050958826197E-3</v>
      </c>
      <c r="U37">
        <v>56.919003278017044</v>
      </c>
      <c r="V37">
        <v>1.923370361328125E-2</v>
      </c>
      <c r="W37">
        <v>56.948001310229301</v>
      </c>
      <c r="X37">
        <v>1.1087244207210745E-2</v>
      </c>
      <c r="Y37">
        <v>57.992000877857208</v>
      </c>
      <c r="Z37">
        <v>-0.110081412575461</v>
      </c>
      <c r="AA37">
        <v>57.958999648690224</v>
      </c>
      <c r="AB37">
        <v>-8.3842190829187757E-2</v>
      </c>
      <c r="AC37">
        <v>57.818998396396637</v>
      </c>
      <c r="AD37">
        <v>-1.511383056640625E-2</v>
      </c>
      <c r="AE37">
        <v>57.753005996346474</v>
      </c>
      <c r="AF37">
        <v>8.3302584561408821E-3</v>
      </c>
      <c r="AG37">
        <v>57.935996353626251</v>
      </c>
      <c r="AH37">
        <v>-3.4932223233283821E-3</v>
      </c>
      <c r="AI37">
        <v>59.72699448466301</v>
      </c>
      <c r="AJ37">
        <v>2.153570001775762E-2</v>
      </c>
      <c r="AK37">
        <v>57.52500481903553</v>
      </c>
      <c r="AL37">
        <v>9.8845741965547518E-3</v>
      </c>
      <c r="AM37">
        <v>57.900993525981903</v>
      </c>
      <c r="AN37">
        <v>6.0133500532657536E-3</v>
      </c>
      <c r="AO37">
        <v>57.903990894556046</v>
      </c>
      <c r="AP37">
        <v>2.9040249911247429E-3</v>
      </c>
      <c r="AQ37">
        <v>57.86699652671814</v>
      </c>
      <c r="AR37">
        <v>7.1355646306798803E-3</v>
      </c>
      <c r="AS37">
        <v>58.086005598306656</v>
      </c>
      <c r="AT37">
        <v>4.1406804864863034E-4</v>
      </c>
      <c r="AU37">
        <v>57.794999331235886</v>
      </c>
      <c r="AV37">
        <v>2.7396462179751779E-5</v>
      </c>
      <c r="AW37">
        <v>57.603992521762848</v>
      </c>
      <c r="AX37">
        <v>1.1519692160867123E-2</v>
      </c>
      <c r="AY37">
        <v>57.538995891809464</v>
      </c>
      <c r="AZ37">
        <v>1.3914281671695505E-2</v>
      </c>
      <c r="BA37">
        <v>57.894003018736839</v>
      </c>
      <c r="BB37">
        <v>2.8636238791726498E-2</v>
      </c>
      <c r="BC37">
        <v>57.920003682374954</v>
      </c>
      <c r="BD37">
        <v>1.083582097833613E-2</v>
      </c>
      <c r="BE37">
        <v>57.970999181270599</v>
      </c>
      <c r="BF37">
        <v>-3.7214105779455053E-3</v>
      </c>
      <c r="BG37">
        <v>57.859000191092491</v>
      </c>
      <c r="BH37">
        <v>-7.6737837357967464E-3</v>
      </c>
      <c r="BI37">
        <v>57.913998886942863</v>
      </c>
      <c r="BJ37">
        <v>-1.4911998401956339E-3</v>
      </c>
      <c r="BK37">
        <v>57.922005280852318</v>
      </c>
      <c r="BL37">
        <v>7.6359835537971321E-3</v>
      </c>
    </row>
    <row r="38" spans="1:64" x14ac:dyDescent="0.25">
      <c r="A38">
        <v>59.651999920606613</v>
      </c>
      <c r="B38">
        <v>-8.9809591119941246E-2</v>
      </c>
      <c r="C38">
        <v>58.484997600317001</v>
      </c>
      <c r="D38">
        <v>-0.20963096618652344</v>
      </c>
      <c r="E38">
        <v>59.3579962849617</v>
      </c>
      <c r="F38">
        <v>-6.3978715376421746E-2</v>
      </c>
      <c r="G38">
        <v>59.48200486600399</v>
      </c>
      <c r="H38">
        <v>-9.9439100785687629E-2</v>
      </c>
      <c r="I38">
        <v>59.302001819014549</v>
      </c>
      <c r="J38">
        <v>-1.6501686789773373E-2</v>
      </c>
      <c r="K38">
        <v>58.50599929690361</v>
      </c>
      <c r="L38">
        <v>2.0687450062148116E-2</v>
      </c>
      <c r="M38">
        <v>59.468003734946251</v>
      </c>
      <c r="N38">
        <v>1.6333493319422132E-2</v>
      </c>
      <c r="O38">
        <v>59.376000612974167</v>
      </c>
      <c r="P38">
        <v>6.1964555220157536E-3</v>
      </c>
      <c r="Q38">
        <v>58.53300578892231</v>
      </c>
      <c r="R38">
        <v>-6.4433704723043661E-3</v>
      </c>
      <c r="S38">
        <v>58.489000797271729</v>
      </c>
      <c r="T38">
        <v>4.7014409845544947E-3</v>
      </c>
      <c r="U38">
        <v>58.466007560491562</v>
      </c>
      <c r="V38">
        <v>8.304595947265625E-3</v>
      </c>
      <c r="W38">
        <v>58.489000797271729</v>
      </c>
      <c r="X38">
        <v>-3.4848993474767553E-3</v>
      </c>
      <c r="Y38">
        <v>59.551004692912102</v>
      </c>
      <c r="Z38">
        <v>-9.9152304909445377E-2</v>
      </c>
      <c r="AA38">
        <v>59.548993036150932</v>
      </c>
      <c r="AB38">
        <v>-7.6384457674890882E-2</v>
      </c>
      <c r="AC38">
        <v>59.394004940986633</v>
      </c>
      <c r="AD38">
        <v>-1.876068115234375E-2</v>
      </c>
      <c r="AE38">
        <v>59.328002482652664</v>
      </c>
      <c r="AF38">
        <v>-2.4500760165153679E-3</v>
      </c>
      <c r="AG38">
        <v>59.509001299738884</v>
      </c>
      <c r="AH38">
        <v>1.4599886807786788E-4</v>
      </c>
      <c r="AI38">
        <v>61.273002997040749</v>
      </c>
      <c r="AJ38">
        <v>2.153570001775762E-2</v>
      </c>
      <c r="AK38">
        <v>59.08200703561306</v>
      </c>
      <c r="AL38">
        <v>-8.3306052468046232E-3</v>
      </c>
      <c r="AM38">
        <v>59.456999972462654</v>
      </c>
      <c r="AN38">
        <v>-4.7631697221248714E-3</v>
      </c>
      <c r="AO38">
        <v>59.479993209242821</v>
      </c>
      <c r="AP38">
        <v>1.0022250088780993E-2</v>
      </c>
      <c r="AQ38">
        <v>59.411999210715294</v>
      </c>
      <c r="AR38">
        <v>-3.6256963556482447E-3</v>
      </c>
      <c r="AS38">
        <v>59.61800292134285</v>
      </c>
      <c r="AT38">
        <v>3.9045160466955053E-3</v>
      </c>
      <c r="AU38">
        <v>59.361999481916428</v>
      </c>
      <c r="AV38">
        <v>3.5178444602266268E-3</v>
      </c>
      <c r="AW38">
        <v>59.145002067089081</v>
      </c>
      <c r="AX38">
        <v>2.2319100119851498E-2</v>
      </c>
      <c r="AY38">
        <v>59.089993312954903</v>
      </c>
      <c r="AZ38">
        <v>6.3077753240392553E-3</v>
      </c>
      <c r="BA38">
        <v>59.471001103520393</v>
      </c>
      <c r="BB38">
        <v>3.9077065207742123E-2</v>
      </c>
      <c r="BC38">
        <v>59.478001669049263</v>
      </c>
      <c r="BD38">
        <v>1.780145818536738E-2</v>
      </c>
      <c r="BE38">
        <v>59.561998397111893</v>
      </c>
      <c r="BF38">
        <v>-4.1944330388830053E-3</v>
      </c>
      <c r="BG38">
        <v>59.413005039095879</v>
      </c>
      <c r="BH38">
        <v>-4.1833357377498714E-3</v>
      </c>
      <c r="BI38">
        <v>59.475004300475121</v>
      </c>
      <c r="BJ38">
        <v>1.6597401012106161E-3</v>
      </c>
      <c r="BK38">
        <v>59.492002800107002</v>
      </c>
      <c r="BL38">
        <v>7.3346224698127571E-3</v>
      </c>
    </row>
    <row r="39" spans="1:64" x14ac:dyDescent="0.25">
      <c r="A39">
        <v>61.215992644429207</v>
      </c>
      <c r="B39">
        <v>-8.9637929742988121E-2</v>
      </c>
      <c r="C39">
        <v>60.025997087359428</v>
      </c>
      <c r="D39">
        <v>-0.20582008361816406</v>
      </c>
      <c r="E39">
        <v>60.919997468590736</v>
      </c>
      <c r="F39">
        <v>-7.8707261518999871E-2</v>
      </c>
      <c r="G39">
        <v>61.02600172162056</v>
      </c>
      <c r="H39">
        <v>-7.0104078813031379E-2</v>
      </c>
      <c r="I39">
        <v>60.893996804952621</v>
      </c>
      <c r="J39">
        <v>-1.2858650901101498E-2</v>
      </c>
      <c r="K39">
        <v>60.043991357088089</v>
      </c>
      <c r="L39">
        <v>2.0855296741835616E-2</v>
      </c>
      <c r="M39">
        <v>61.040002852678299</v>
      </c>
      <c r="N39">
        <v>2.7262600985437757E-2</v>
      </c>
      <c r="O39">
        <v>60.93500442802906</v>
      </c>
      <c r="P39">
        <v>6.3490434126407536E-3</v>
      </c>
      <c r="Q39">
        <v>60.074005275964737</v>
      </c>
      <c r="R39">
        <v>-9.9376331676168661E-3</v>
      </c>
      <c r="S39">
        <v>60.015003383159637</v>
      </c>
      <c r="T39">
        <v>4.7014409845544947E-3</v>
      </c>
      <c r="U39">
        <v>59.994001686573029</v>
      </c>
      <c r="V39">
        <v>-9.914398193359375E-3</v>
      </c>
      <c r="W39">
        <v>60.041999816894531</v>
      </c>
      <c r="X39">
        <v>3.2598322088261966E-4</v>
      </c>
      <c r="Y39">
        <v>61.131000146269798</v>
      </c>
      <c r="Z39">
        <v>-3.7216880104757877E-2</v>
      </c>
      <c r="AA39">
        <v>61.108992621302605</v>
      </c>
      <c r="AB39">
        <v>-9.1128262606531507E-2</v>
      </c>
      <c r="AC39">
        <v>60.933002829551697</v>
      </c>
      <c r="AD39">
        <v>-2.951812744140625E-2</v>
      </c>
      <c r="AE39">
        <v>60.86999773979187</v>
      </c>
      <c r="AF39">
        <v>1.3417330655158821E-3</v>
      </c>
      <c r="AG39">
        <v>61.076997220516205</v>
      </c>
      <c r="AH39">
        <v>1.4599886807786788E-4</v>
      </c>
      <c r="AI39">
        <v>62.802998721599579</v>
      </c>
      <c r="AJ39">
        <v>2.5178735906429495E-2</v>
      </c>
      <c r="AK39">
        <v>60.636001825332642</v>
      </c>
      <c r="AL39">
        <v>2.7472756125703768E-3</v>
      </c>
      <c r="AM39">
        <v>61.007001623511314</v>
      </c>
      <c r="AN39">
        <v>-1.2049241499468621E-2</v>
      </c>
      <c r="AO39">
        <v>61.053993925452232</v>
      </c>
      <c r="AP39">
        <v>2.8241244229405993E-2</v>
      </c>
      <c r="AQ39">
        <v>60.955996066331863</v>
      </c>
      <c r="AR39">
        <v>3.4925287420080053E-3</v>
      </c>
      <c r="AS39">
        <v>61.195001006126404</v>
      </c>
      <c r="AT39">
        <v>4.1406804864863034E-4</v>
      </c>
      <c r="AU39">
        <v>60.92899963259697</v>
      </c>
      <c r="AV39">
        <v>3.3652565696016268E-3</v>
      </c>
      <c r="AW39">
        <v>60.710000619292259</v>
      </c>
      <c r="AX39">
        <v>2.5656960227273373E-2</v>
      </c>
      <c r="AY39">
        <v>60.665995627641678</v>
      </c>
      <c r="AZ39">
        <v>1.330774480646113E-2</v>
      </c>
      <c r="BA39">
        <v>61.028003320097923</v>
      </c>
      <c r="BB39">
        <v>3.8646004416726498E-2</v>
      </c>
      <c r="BC39">
        <v>61.055995523929596</v>
      </c>
      <c r="BD39">
        <v>6.5519159490392553E-3</v>
      </c>
      <c r="BE39">
        <v>61.117994785308838</v>
      </c>
      <c r="BF39">
        <v>-7.0398504083613034E-4</v>
      </c>
      <c r="BG39">
        <v>60.971998795866966</v>
      </c>
      <c r="BH39">
        <v>-4.3549971147029964E-3</v>
      </c>
      <c r="BI39">
        <v>61.038001254200935</v>
      </c>
      <c r="BJ39">
        <v>1.2306560169569991E-2</v>
      </c>
      <c r="BK39">
        <v>61.054003983736038</v>
      </c>
      <c r="BL39">
        <v>3.5199252041877571E-3</v>
      </c>
    </row>
    <row r="40" spans="1:64" x14ac:dyDescent="0.25">
      <c r="A40">
        <v>62.776998057961464</v>
      </c>
      <c r="B40">
        <v>-8.2033330743964683E-2</v>
      </c>
      <c r="C40">
        <v>61.563999205827713</v>
      </c>
      <c r="D40">
        <v>-0.17302894592285156</v>
      </c>
      <c r="E40">
        <v>62.49699555337429</v>
      </c>
      <c r="F40">
        <v>-7.1116013960406121E-2</v>
      </c>
      <c r="G40">
        <v>62.588002905249596</v>
      </c>
      <c r="H40">
        <v>-4.8245863481000129E-2</v>
      </c>
      <c r="I40">
        <v>62.455002218484879</v>
      </c>
      <c r="J40">
        <v>-1.6501686789773373E-2</v>
      </c>
      <c r="K40">
        <v>61.580997705459595</v>
      </c>
      <c r="L40">
        <v>9.9261890758199911E-3</v>
      </c>
      <c r="M40">
        <v>62.605001404881477</v>
      </c>
      <c r="N40">
        <v>2.0144375887781507E-2</v>
      </c>
      <c r="O40">
        <v>62.505997717380524</v>
      </c>
      <c r="P40">
        <v>1.3486341996625129E-2</v>
      </c>
      <c r="Q40">
        <v>61.615004763007164</v>
      </c>
      <c r="R40">
        <v>-1.3576854359023116E-2</v>
      </c>
      <c r="S40">
        <v>61.562007665634155</v>
      </c>
      <c r="T40">
        <v>8.6420232599451197E-3</v>
      </c>
      <c r="U40">
        <v>61.53600700199604</v>
      </c>
      <c r="V40">
        <v>1.01470947265625E-3</v>
      </c>
      <c r="W40">
        <v>61.567992344498634</v>
      </c>
      <c r="X40">
        <v>1.5432184392949466E-4</v>
      </c>
      <c r="Y40">
        <v>62.693001329898834</v>
      </c>
      <c r="Z40">
        <v>-5.9078910134054752E-2</v>
      </c>
      <c r="AA40">
        <v>62.681997567415237</v>
      </c>
      <c r="AB40">
        <v>-9.1128262606531507E-2</v>
      </c>
      <c r="AC40">
        <v>62.476003915071487</v>
      </c>
      <c r="AD40">
        <v>-1.8589019775390625E-2</v>
      </c>
      <c r="AE40">
        <v>62.421005219221115</v>
      </c>
      <c r="AF40">
        <v>1.3417330655158821E-3</v>
      </c>
      <c r="AG40">
        <v>62.611006200313568</v>
      </c>
      <c r="AH40">
        <v>-7.0065585049690071E-3</v>
      </c>
      <c r="AI40">
        <v>64.362002536654472</v>
      </c>
      <c r="AJ40">
        <v>2.1707361394710745E-2</v>
      </c>
      <c r="AK40">
        <v>62.211008369922638</v>
      </c>
      <c r="AL40">
        <v>6.3903115012422518E-3</v>
      </c>
      <c r="AM40">
        <v>62.532994151115417</v>
      </c>
      <c r="AN40">
        <v>-8.2383589311092464E-3</v>
      </c>
      <c r="AO40">
        <v>62.611991912126541</v>
      </c>
      <c r="AP40">
        <v>1.3531771573155993E-2</v>
      </c>
      <c r="AQ40">
        <v>62.494993954896927</v>
      </c>
      <c r="AR40">
        <v>-1.5050714666386966E-4</v>
      </c>
      <c r="AS40">
        <v>62.764002755284309</v>
      </c>
      <c r="AT40">
        <v>1.134699041192988E-2</v>
      </c>
      <c r="AU40">
        <v>62.506993487477303</v>
      </c>
      <c r="AV40">
        <v>-7.7126242897733732E-3</v>
      </c>
      <c r="AW40">
        <v>62.256994843482971</v>
      </c>
      <c r="AX40">
        <v>2.1849892356179623E-2</v>
      </c>
      <c r="AY40">
        <v>62.223993614315987</v>
      </c>
      <c r="AZ40">
        <v>2.2298639470861303E-3</v>
      </c>
      <c r="BA40">
        <v>62.610000371932983</v>
      </c>
      <c r="BB40">
        <v>3.4846565940163998E-2</v>
      </c>
      <c r="BC40">
        <v>62.626003101468086</v>
      </c>
      <c r="BD40">
        <v>1.3532811945133005E-2</v>
      </c>
      <c r="BE40">
        <v>62.658994272351265</v>
      </c>
      <c r="BF40">
        <v>-8.3066766912267553E-3</v>
      </c>
      <c r="BG40">
        <v>62.547005340456963</v>
      </c>
      <c r="BH40">
        <v>-8.4166093306237144E-4</v>
      </c>
      <c r="BI40">
        <v>62.630006298422813</v>
      </c>
      <c r="BJ40">
        <v>1.2057911266012411E-3</v>
      </c>
      <c r="BK40">
        <v>62.613007798790932</v>
      </c>
      <c r="BL40">
        <v>-4.2391690340934929E-3</v>
      </c>
    </row>
    <row r="41" spans="1:64" x14ac:dyDescent="0.25">
      <c r="A41">
        <v>64.326999709010124</v>
      </c>
      <c r="B41">
        <v>-9.2962438409980308E-2</v>
      </c>
      <c r="C41">
        <v>63.099999725818634</v>
      </c>
      <c r="D41">
        <v>-0.15450859069824219</v>
      </c>
      <c r="E41">
        <v>64.034001901745796</v>
      </c>
      <c r="F41">
        <v>-8.1896348433062371E-2</v>
      </c>
      <c r="G41">
        <v>64.152005687355995</v>
      </c>
      <c r="H41">
        <v>-3.0217604203656379E-2</v>
      </c>
      <c r="I41">
        <v>64.015001803636551</v>
      </c>
      <c r="J41">
        <v>-4.9140236594460873E-2</v>
      </c>
      <c r="K41">
        <v>63.124994561076164</v>
      </c>
      <c r="L41">
        <v>1.7361034046523116E-2</v>
      </c>
      <c r="M41">
        <v>64.177000522613525</v>
      </c>
      <c r="N41">
        <v>2.0144375887781507E-2</v>
      </c>
      <c r="O41">
        <v>64.067003130912781</v>
      </c>
      <c r="P41">
        <v>-1.0858015580623714E-3</v>
      </c>
      <c r="Q41">
        <v>63.153006881475449</v>
      </c>
      <c r="R41">
        <v>-2.5142322887106161E-3</v>
      </c>
      <c r="S41">
        <v>63.099003955721855</v>
      </c>
      <c r="T41">
        <v>-6.0788934881017553E-3</v>
      </c>
      <c r="U41">
        <v>63.07300329208374</v>
      </c>
      <c r="V41">
        <v>8.6212158203125E-4</v>
      </c>
      <c r="W41">
        <v>63.121001422405243</v>
      </c>
      <c r="X41">
        <v>-7.1279352361486303E-3</v>
      </c>
      <c r="Y41">
        <v>64.267997816205025</v>
      </c>
      <c r="Z41">
        <v>-8.4580161354757877E-2</v>
      </c>
      <c r="AA41">
        <v>64.251995086669922</v>
      </c>
      <c r="AB41">
        <v>-8.3540829745203382E-2</v>
      </c>
      <c r="AC41">
        <v>64.020000770688057</v>
      </c>
      <c r="AD41">
        <v>-2.20794677734375E-2</v>
      </c>
      <c r="AE41">
        <v>63.994000107049942</v>
      </c>
      <c r="AF41">
        <v>1.5133944424690071E-3</v>
      </c>
      <c r="AG41">
        <v>64.155003055930138</v>
      </c>
      <c r="AH41">
        <v>-5.0574215975672132E-2</v>
      </c>
      <c r="AI41">
        <v>65.906995162367821</v>
      </c>
      <c r="AJ41">
        <v>1.806432550603887E-2</v>
      </c>
      <c r="AK41">
        <v>63.748004660010338</v>
      </c>
      <c r="AL41">
        <v>1.0033347389914127E-2</v>
      </c>
      <c r="AM41">
        <v>64.084001630544662</v>
      </c>
      <c r="AN41">
        <v>2.6907487349063786E-3</v>
      </c>
      <c r="AO41">
        <v>64.200999587774277</v>
      </c>
      <c r="AP41">
        <v>1.3665285977452868E-2</v>
      </c>
      <c r="AQ41">
        <v>64.058996737003326</v>
      </c>
      <c r="AR41">
        <v>3.4925287420080053E-3</v>
      </c>
      <c r="AS41">
        <v>64.324998110532761</v>
      </c>
      <c r="AT41">
        <v>-3.2289678400232447E-3</v>
      </c>
      <c r="AU41">
        <v>64.103997498750687</v>
      </c>
      <c r="AV41">
        <v>-4.2221762917264982E-3</v>
      </c>
      <c r="AW41">
        <v>63.801001757383347</v>
      </c>
      <c r="AX41">
        <v>1.8073342063210873E-2</v>
      </c>
      <c r="AY41">
        <v>63.801001757383347</v>
      </c>
      <c r="AZ41">
        <v>1.2968236749820505E-2</v>
      </c>
      <c r="BA41">
        <v>64.167002588510513</v>
      </c>
      <c r="BB41">
        <v>3.4529946067117123E-2</v>
      </c>
      <c r="BC41">
        <v>64.165996760129929</v>
      </c>
      <c r="BD41">
        <v>1.689356023614863E-2</v>
      </c>
      <c r="BE41">
        <v>64.204992726445198</v>
      </c>
      <c r="BF41">
        <v>-4.8162286931798803E-3</v>
      </c>
      <c r="BG41">
        <v>64.10599909722805</v>
      </c>
      <c r="BH41">
        <v>6.1430497602970036E-3</v>
      </c>
      <c r="BI41">
        <v>64.188004285097122</v>
      </c>
      <c r="BJ41">
        <v>4.5474659312887411E-3</v>
      </c>
      <c r="BK41">
        <v>64.193003252148628</v>
      </c>
      <c r="BL41">
        <v>6.5640536221565071E-3</v>
      </c>
    </row>
    <row r="42" spans="1:64" x14ac:dyDescent="0.25">
      <c r="A42">
        <v>65.882000327110291</v>
      </c>
      <c r="B42">
        <v>-7.8214818781074058E-2</v>
      </c>
      <c r="C42">
        <v>64.631001278758049</v>
      </c>
      <c r="D42">
        <v>-0.13265037536621094</v>
      </c>
      <c r="E42">
        <v>65.61800055205822</v>
      </c>
      <c r="F42">
        <v>-7.0967240767046746E-2</v>
      </c>
      <c r="G42">
        <v>65.710999444127083</v>
      </c>
      <c r="H42">
        <v>-2.2744612260297004E-2</v>
      </c>
      <c r="I42">
        <v>65.575001388788223</v>
      </c>
      <c r="J42">
        <v>-1.9992134787820248E-2</v>
      </c>
      <c r="K42">
        <v>64.662996679544449</v>
      </c>
      <c r="L42">
        <v>2.1007884632460616E-2</v>
      </c>
      <c r="M42">
        <v>65.703003108501434</v>
      </c>
      <c r="N42">
        <v>1.2858304110437757E-2</v>
      </c>
      <c r="O42">
        <v>65.634999051690102</v>
      </c>
      <c r="P42">
        <v>9.9920793013126286E-3</v>
      </c>
      <c r="Q42">
        <v>64.688001573085785</v>
      </c>
      <c r="R42">
        <v>-9.6324573863668661E-3</v>
      </c>
      <c r="S42">
        <v>64.652002975344658</v>
      </c>
      <c r="T42">
        <v>-5.9301202947423803E-3</v>
      </c>
      <c r="U42">
        <v>64.611005410552025</v>
      </c>
      <c r="V42">
        <v>1.5438079833984375E-2</v>
      </c>
      <c r="W42">
        <v>64.6550003439188</v>
      </c>
      <c r="X42">
        <v>1.5432184392949466E-4</v>
      </c>
      <c r="Y42">
        <v>65.827997401356697</v>
      </c>
      <c r="Z42">
        <v>-7.3460318825461002E-2</v>
      </c>
      <c r="AA42">
        <v>65.829998999834061</v>
      </c>
      <c r="AB42">
        <v>-4.3764981356531507E-2</v>
      </c>
      <c r="AC42">
        <v>65.56599922478199</v>
      </c>
      <c r="AD42">
        <v>-2.55889892578125E-2</v>
      </c>
      <c r="AE42">
        <v>65.577002987265587</v>
      </c>
      <c r="AF42">
        <v>1.6085537997156507E-2</v>
      </c>
      <c r="AG42">
        <v>65.727002173662186</v>
      </c>
      <c r="AH42">
        <v>-4.6931180087000257E-2</v>
      </c>
      <c r="AI42">
        <v>67.454995214939117</v>
      </c>
      <c r="AJ42">
        <v>1.459295099432012E-2</v>
      </c>
      <c r="AK42">
        <v>65.291005745530128</v>
      </c>
      <c r="AL42">
        <v>1.3676383278586002E-2</v>
      </c>
      <c r="AM42">
        <v>65.623995289206505</v>
      </c>
      <c r="AN42">
        <v>6.3375993208438786E-3</v>
      </c>
      <c r="AO42">
        <v>65.760999172925949</v>
      </c>
      <c r="AP42">
        <v>2.7361783114372429E-3</v>
      </c>
      <c r="AQ42">
        <v>65.613997355103493</v>
      </c>
      <c r="AR42">
        <v>-7.4403936212732447E-3</v>
      </c>
      <c r="AS42">
        <v>65.886003524065018</v>
      </c>
      <c r="AT42">
        <v>3.9045160466955053E-3</v>
      </c>
      <c r="AU42">
        <v>65.646998584270477</v>
      </c>
      <c r="AV42">
        <v>-8.8050148703899822E-4</v>
      </c>
      <c r="AW42">
        <v>65.361997112631798</v>
      </c>
      <c r="AX42">
        <v>1.7730019309304623E-2</v>
      </c>
      <c r="AY42">
        <v>65.380997210741043</v>
      </c>
      <c r="AZ42">
        <v>1.281946355646113E-2</v>
      </c>
      <c r="BA42">
        <v>65.746002271771431</v>
      </c>
      <c r="BB42">
        <v>3.4205696799538998E-2</v>
      </c>
      <c r="BC42">
        <v>65.718995779752731</v>
      </c>
      <c r="BD42">
        <v>1.292627507989863E-2</v>
      </c>
      <c r="BE42">
        <v>65.803998336195946</v>
      </c>
      <c r="BF42">
        <v>-1.2426549738101755E-2</v>
      </c>
      <c r="BG42">
        <v>65.694000944495201</v>
      </c>
      <c r="BH42">
        <v>5.8416886763126286E-3</v>
      </c>
      <c r="BI42">
        <v>65.777997672557831</v>
      </c>
      <c r="BJ42">
        <v>-6.7249644886331339E-3</v>
      </c>
      <c r="BK42">
        <v>65.745006501674652</v>
      </c>
      <c r="BL42">
        <v>2.7684298428596321E-3</v>
      </c>
    </row>
    <row r="43" spans="1:64" x14ac:dyDescent="0.25">
      <c r="A43">
        <v>67.441999912261963</v>
      </c>
      <c r="B43">
        <v>-9.2504674738105308E-2</v>
      </c>
      <c r="C43">
        <v>66.171004995703697</v>
      </c>
      <c r="D43">
        <v>-0.1505279541015625</v>
      </c>
      <c r="E43">
        <v>67.164994776248932</v>
      </c>
      <c r="F43">
        <v>-8.5386796431109246E-2</v>
      </c>
      <c r="G43">
        <v>67.256997898221016</v>
      </c>
      <c r="H43">
        <v>-3.0026869340375129E-2</v>
      </c>
      <c r="I43">
        <v>67.12300144135952</v>
      </c>
      <c r="J43">
        <v>-1.6219399192117123E-2</v>
      </c>
      <c r="K43">
        <v>66.215995699167252</v>
      </c>
      <c r="L43">
        <v>1.3721812855116866E-2</v>
      </c>
      <c r="M43">
        <v>67.287001758813858</v>
      </c>
      <c r="N43">
        <v>9.2152682217658821E-3</v>
      </c>
      <c r="O43">
        <v>67.170003801584244</v>
      </c>
      <c r="P43">
        <v>1.3638929887250129E-2</v>
      </c>
      <c r="Q43">
        <v>66.228005290031433</v>
      </c>
      <c r="R43">
        <v>-2.0561565052382491E-2</v>
      </c>
      <c r="S43">
        <v>66.178005561232567</v>
      </c>
      <c r="T43">
        <v>1.3559514826013697E-3</v>
      </c>
      <c r="U43">
        <v>66.138003766536713</v>
      </c>
      <c r="V43">
        <v>-2.925872802734375E-3</v>
      </c>
      <c r="W43">
        <v>66.193998232483864</v>
      </c>
      <c r="X43">
        <v>3.6485845392419947E-3</v>
      </c>
      <c r="Y43">
        <v>67.40100234746933</v>
      </c>
      <c r="Z43">
        <v>-9.1679312966086002E-2</v>
      </c>
      <c r="AA43">
        <v>67.400992289185524</v>
      </c>
      <c r="AB43">
        <v>-2.1605404940515882E-2</v>
      </c>
      <c r="AC43">
        <v>67.104001343250275</v>
      </c>
      <c r="AD43">
        <v>-2.1945953369140625E-2</v>
      </c>
      <c r="AE43">
        <v>67.11600087583065</v>
      </c>
      <c r="AF43">
        <v>1.6241940585047132E-2</v>
      </c>
      <c r="AG43">
        <v>67.315004020929337</v>
      </c>
      <c r="AH43">
        <v>2.5937167080968493E-2</v>
      </c>
      <c r="AI43">
        <v>68.992001563310623</v>
      </c>
      <c r="AJ43">
        <v>2.5522058660335745E-2</v>
      </c>
      <c r="AK43">
        <v>66.864000633358955</v>
      </c>
      <c r="AL43">
        <v>-4.5426108620389982E-3</v>
      </c>
      <c r="AM43">
        <v>67.195994406938553</v>
      </c>
      <c r="AN43">
        <v>1.0114149613812629E-2</v>
      </c>
      <c r="AO43">
        <v>67.316995561122894</v>
      </c>
      <c r="AP43">
        <v>2.7361783114372429E-3</v>
      </c>
      <c r="AQ43">
        <v>67.189999669790268</v>
      </c>
      <c r="AR43">
        <v>-7.4403936212732447E-3</v>
      </c>
      <c r="AS43">
        <v>67.462005838751793</v>
      </c>
      <c r="AT43">
        <v>3.9045160466955053E-3</v>
      </c>
      <c r="AU43">
        <v>67.22499243915081</v>
      </c>
      <c r="AV43">
        <v>6.2339089133516268E-3</v>
      </c>
      <c r="AW43">
        <v>66.907995566725731</v>
      </c>
      <c r="AX43">
        <v>1.0295174338601498E-2</v>
      </c>
      <c r="AY43">
        <v>66.956999525427818</v>
      </c>
      <c r="AZ43">
        <v>-2.0769292658044947E-3</v>
      </c>
      <c r="BA43">
        <v>67.315004020929337</v>
      </c>
      <c r="BB43">
        <v>3.7696144797585873E-2</v>
      </c>
      <c r="BC43">
        <v>67.282998561859131</v>
      </c>
      <c r="BD43">
        <v>5.1709955388830053E-3</v>
      </c>
      <c r="BE43">
        <v>67.350992560386658</v>
      </c>
      <c r="BF43">
        <v>-9.0658014470861303E-3</v>
      </c>
      <c r="BG43">
        <v>67.256997898221016</v>
      </c>
      <c r="BH43">
        <v>9.1452165083438786E-3</v>
      </c>
      <c r="BI43">
        <v>67.338007315993309</v>
      </c>
      <c r="BJ43">
        <v>1.1360515247694991E-2</v>
      </c>
      <c r="BK43">
        <v>67.319007217884064</v>
      </c>
      <c r="BL43">
        <v>-8.5040005770622429E-3</v>
      </c>
    </row>
    <row r="44" spans="1:64" x14ac:dyDescent="0.25">
      <c r="A44">
        <v>69.018002226948738</v>
      </c>
      <c r="B44">
        <v>-8.5069829767402183E-2</v>
      </c>
      <c r="C44">
        <v>67.705999687314034</v>
      </c>
      <c r="D44">
        <v>-8.481597900390625E-2</v>
      </c>
      <c r="E44">
        <v>68.726995959877968</v>
      </c>
      <c r="F44">
        <v>-8.5222764448687371E-2</v>
      </c>
      <c r="G44">
        <v>68.803006410598755</v>
      </c>
      <c r="H44">
        <v>-1.1815504594281379E-2</v>
      </c>
      <c r="I44">
        <v>68.685002624988556</v>
      </c>
      <c r="J44">
        <v>1.9995949485078768E-3</v>
      </c>
      <c r="K44">
        <v>67.743999883532524</v>
      </c>
      <c r="L44">
        <v>-7.206309925393839E-4</v>
      </c>
      <c r="M44">
        <v>68.858005106449127</v>
      </c>
      <c r="N44">
        <v>5.5722323330940071E-3</v>
      </c>
      <c r="O44">
        <v>68.723002821207047</v>
      </c>
      <c r="P44">
        <v>-1.0858015580623714E-3</v>
      </c>
      <c r="Q44">
        <v>67.767003178596497</v>
      </c>
      <c r="R44">
        <v>-5.8368336070699911E-3</v>
      </c>
      <c r="S44">
        <v>67.730008810758591</v>
      </c>
      <c r="T44">
        <v>8.7946111505701197E-3</v>
      </c>
      <c r="U44">
        <v>67.691002786159515</v>
      </c>
      <c r="V44">
        <v>-2.777099609375E-3</v>
      </c>
      <c r="W44">
        <v>67.720000818371773</v>
      </c>
      <c r="X44">
        <v>5.548650570119662E-6</v>
      </c>
      <c r="Y44">
        <v>68.961997702717781</v>
      </c>
      <c r="Z44">
        <v>-9.5322348854757877E-2</v>
      </c>
      <c r="AA44">
        <v>68.971995636820793</v>
      </c>
      <c r="AB44">
        <v>-2.1605404940515882E-2</v>
      </c>
      <c r="AC44">
        <v>68.666002526879311</v>
      </c>
      <c r="AD44">
        <v>-2.1945953369140625E-2</v>
      </c>
      <c r="AE44">
        <v>68.687004223465919</v>
      </c>
      <c r="AF44">
        <v>1.2743863192469007E-2</v>
      </c>
      <c r="AG44">
        <v>68.878000974655151</v>
      </c>
      <c r="AH44">
        <v>-3.5830411044031507E-2</v>
      </c>
      <c r="AI44">
        <v>70.531995221972466</v>
      </c>
      <c r="AJ44">
        <v>3.8164312189294947E-3</v>
      </c>
      <c r="AK44">
        <v>68.412000685930252</v>
      </c>
      <c r="AL44">
        <v>6.5200112082735018E-3</v>
      </c>
      <c r="AM44">
        <v>68.750995025038719</v>
      </c>
      <c r="AN44">
        <v>6.4711137251407536E-3</v>
      </c>
      <c r="AO44">
        <v>68.864995613694191</v>
      </c>
      <c r="AP44">
        <v>1.3665285977452868E-2</v>
      </c>
      <c r="AQ44">
        <v>68.747997656464577</v>
      </c>
      <c r="AR44">
        <v>-3.7973577326013697E-3</v>
      </c>
      <c r="AS44">
        <v>69.013999029994011</v>
      </c>
      <c r="AT44">
        <v>3.7557428533361303E-3</v>
      </c>
      <c r="AU44">
        <v>68.787999451160431</v>
      </c>
      <c r="AV44">
        <v>-1.2238242409452482E-3</v>
      </c>
      <c r="AW44">
        <v>68.47199834883213</v>
      </c>
      <c r="AX44">
        <v>1.0142586447976498E-2</v>
      </c>
      <c r="AY44">
        <v>68.514001742005348</v>
      </c>
      <c r="AZ44">
        <v>1.2212926691226755E-2</v>
      </c>
      <c r="BA44">
        <v>68.884005770087242</v>
      </c>
      <c r="BB44">
        <v>2.2975228049538998E-2</v>
      </c>
      <c r="BC44">
        <v>68.8540019094944</v>
      </c>
      <c r="BD44">
        <v>1.3753717595861303E-3</v>
      </c>
      <c r="BE44">
        <v>68.913999572396278</v>
      </c>
      <c r="BF44">
        <v>5.1668340509607447E-3</v>
      </c>
      <c r="BG44">
        <v>68.833000212907791</v>
      </c>
      <c r="BH44">
        <v>8.9926286177188786E-3</v>
      </c>
      <c r="BI44">
        <v>68.925003334879875</v>
      </c>
      <c r="BJ44">
        <v>1.109730113668661E-4</v>
      </c>
      <c r="BK44">
        <v>68.896005302667618</v>
      </c>
      <c r="BL44">
        <v>-1.5383633700309929E-3</v>
      </c>
    </row>
    <row r="45" spans="1:64" x14ac:dyDescent="0.25">
      <c r="A45">
        <v>70.564000681042671</v>
      </c>
      <c r="B45">
        <v>-8.5069829767402183E-2</v>
      </c>
      <c r="C45">
        <v>69.246999174356461</v>
      </c>
      <c r="D45">
        <v>-8.8308334350585938E-2</v>
      </c>
      <c r="E45">
        <v>70.302002504467964</v>
      </c>
      <c r="F45">
        <v>-4.1498704390093621E-2</v>
      </c>
      <c r="G45">
        <v>70.365007594227791</v>
      </c>
      <c r="H45">
        <v>-1.5454725785687629E-2</v>
      </c>
      <c r="I45">
        <v>70.228999480605125</v>
      </c>
      <c r="J45">
        <v>-1.4946677468046232E-3</v>
      </c>
      <c r="K45">
        <v>69.295993074774742</v>
      </c>
      <c r="L45">
        <v>1.0212291370741866E-2</v>
      </c>
      <c r="M45">
        <v>70.449004322290421</v>
      </c>
      <c r="N45">
        <v>-1.5612515536247429E-3</v>
      </c>
      <c r="O45">
        <v>70.295997709035873</v>
      </c>
      <c r="P45">
        <v>6.1964555220157536E-3</v>
      </c>
      <c r="Q45">
        <v>69.308002665638924</v>
      </c>
      <c r="R45">
        <v>-9.4798694957418661E-3</v>
      </c>
      <c r="S45">
        <v>69.268000870943069</v>
      </c>
      <c r="T45">
        <v>-5.7813471013830053E-3</v>
      </c>
      <c r="U45">
        <v>69.232002273201942</v>
      </c>
      <c r="V45">
        <v>8.00323486328125E-3</v>
      </c>
      <c r="W45">
        <v>69.259994477033615</v>
      </c>
      <c r="X45">
        <v>-1.0923559015445505E-2</v>
      </c>
      <c r="Y45">
        <v>70.504998788237572</v>
      </c>
      <c r="Z45">
        <v>-7.6954581520773502E-2</v>
      </c>
      <c r="AA45">
        <v>70.51299512386322</v>
      </c>
      <c r="AB45">
        <v>-7.1629610928596321E-3</v>
      </c>
      <c r="AC45">
        <v>70.197999849915504</v>
      </c>
      <c r="AD45">
        <v>-1.798248291015625E-2</v>
      </c>
      <c r="AE45">
        <v>70.249005407094955</v>
      </c>
      <c r="AF45">
        <v>9.1046420010627571E-3</v>
      </c>
      <c r="AG45">
        <v>70.428002625703812</v>
      </c>
      <c r="AH45">
        <v>-2.4901303378015882E-2</v>
      </c>
      <c r="AI45">
        <v>72.071003168821335</v>
      </c>
      <c r="AJ45">
        <v>1.6958063299199466E-4</v>
      </c>
      <c r="AK45">
        <v>69.954006001353264</v>
      </c>
      <c r="AL45">
        <v>1.7449118874289127E-2</v>
      </c>
      <c r="AM45">
        <v>70.293000340461731</v>
      </c>
      <c r="AN45">
        <v>1.0281996293500129E-2</v>
      </c>
      <c r="AO45">
        <v>70.433997362852097</v>
      </c>
      <c r="AP45">
        <v>6.2456997958122429E-3</v>
      </c>
      <c r="AQ45">
        <v>70.338001102209091</v>
      </c>
      <c r="AR45">
        <v>-3.7973577326013697E-3</v>
      </c>
      <c r="AS45">
        <v>70.587999746203423</v>
      </c>
      <c r="AT45">
        <v>-3.5303289240076197E-3</v>
      </c>
      <c r="AU45">
        <v>70.366999134421349</v>
      </c>
      <c r="AV45">
        <v>5.7647011496797518E-3</v>
      </c>
      <c r="AW45">
        <v>70.030992105603218</v>
      </c>
      <c r="AX45">
        <v>1.3652107932351498E-2</v>
      </c>
      <c r="AY45">
        <v>70.079996064305305</v>
      </c>
      <c r="AZ45">
        <v>-6.3226873224451197E-3</v>
      </c>
      <c r="BA45">
        <v>70.473003387451172</v>
      </c>
      <c r="BB45">
        <v>2.6316902854226498E-2</v>
      </c>
      <c r="BC45">
        <v>70.425005257129669</v>
      </c>
      <c r="BD45">
        <v>4.7017877752111303E-3</v>
      </c>
      <c r="BE45">
        <v>70.457000657916069</v>
      </c>
      <c r="BF45">
        <v>-6.0636346990392553E-3</v>
      </c>
      <c r="BG45">
        <v>70.427006855607033</v>
      </c>
      <c r="BH45">
        <v>8.7065263227970036E-3</v>
      </c>
      <c r="BI45">
        <v>70.48800028860569</v>
      </c>
      <c r="BJ45">
        <v>-1.751292835550089E-4</v>
      </c>
      <c r="BK45">
        <v>70.461003854870796</v>
      </c>
      <c r="BL45">
        <v>9.1122713955940071E-3</v>
      </c>
    </row>
    <row r="46" spans="1:64" x14ac:dyDescent="0.25">
      <c r="A46">
        <v>72.141994535923004</v>
      </c>
      <c r="B46">
        <v>-4.8336202448066246E-2</v>
      </c>
      <c r="C46">
        <v>70.787002891302109</v>
      </c>
      <c r="D46">
        <v>-0.1065216064453125</v>
      </c>
      <c r="E46">
        <v>71.891995891928673</v>
      </c>
      <c r="F46">
        <v>-1.5997453169390496E-2</v>
      </c>
      <c r="G46">
        <v>71.955000981688499</v>
      </c>
      <c r="H46">
        <v>-8.1686540083438786E-3</v>
      </c>
      <c r="I46">
        <v>71.759005263447762</v>
      </c>
      <c r="J46">
        <v>-5.1377036354764982E-3</v>
      </c>
      <c r="K46">
        <v>70.834990963339806</v>
      </c>
      <c r="L46">
        <v>-4.1958202015237589E-3</v>
      </c>
      <c r="M46">
        <v>72.00600653886795</v>
      </c>
      <c r="N46">
        <v>1.3007077303797132E-2</v>
      </c>
      <c r="O46">
        <v>71.872995793819427</v>
      </c>
      <c r="P46">
        <v>9.8433061079532536E-3</v>
      </c>
      <c r="Q46">
        <v>70.835001021623611</v>
      </c>
      <c r="R46">
        <v>5.0922740589456339E-3</v>
      </c>
      <c r="S46">
        <v>70.806002989411354</v>
      </c>
      <c r="T46">
        <v>-5.7813471013830053E-3</v>
      </c>
      <c r="U46">
        <v>70.772005990147591</v>
      </c>
      <c r="V46">
        <v>4.360198974609375E-3</v>
      </c>
      <c r="W46">
        <v>70.785997062921524</v>
      </c>
      <c r="X46">
        <v>-7.4331110173986303E-3</v>
      </c>
      <c r="Y46">
        <v>72.07699790596962</v>
      </c>
      <c r="Z46">
        <v>-3.7029959938742252E-2</v>
      </c>
      <c r="AA46">
        <v>72.088997438549995</v>
      </c>
      <c r="AB46">
        <v>-1.0371121493250257E-2</v>
      </c>
      <c r="AC46">
        <v>71.769003197550774</v>
      </c>
      <c r="AD46">
        <v>-1.798248291015625E-2</v>
      </c>
      <c r="AE46">
        <v>71.810000762343407</v>
      </c>
      <c r="AF46">
        <v>1.2877377596765882E-2</v>
      </c>
      <c r="AG46">
        <v>71.973005309700966</v>
      </c>
      <c r="AH46">
        <v>-2.8391751376062757E-2</v>
      </c>
      <c r="AI46">
        <v>73.625993728637695</v>
      </c>
      <c r="AJ46">
        <v>-1.0610753839664255E-2</v>
      </c>
      <c r="AK46">
        <v>71.524999290704727</v>
      </c>
      <c r="AL46">
        <v>1.3977744362570377E-2</v>
      </c>
      <c r="AM46">
        <v>71.832993999123573</v>
      </c>
      <c r="AN46">
        <v>1.0453657670453254E-2</v>
      </c>
      <c r="AO46">
        <v>71.974996849894524</v>
      </c>
      <c r="AP46">
        <v>1.0022250088780993E-2</v>
      </c>
      <c r="AQ46">
        <v>71.900002285838127</v>
      </c>
      <c r="AR46">
        <v>-7.4403936212732447E-3</v>
      </c>
      <c r="AS46">
        <v>72.162000462412834</v>
      </c>
      <c r="AT46">
        <v>3.7557428533361303E-3</v>
      </c>
      <c r="AU46">
        <v>71.924997121095657</v>
      </c>
      <c r="AV46">
        <v>1.9881508567110018E-3</v>
      </c>
      <c r="AW46">
        <v>71.587994322180748</v>
      </c>
      <c r="AX46">
        <v>2.4260781028054623E-2</v>
      </c>
      <c r="AY46">
        <v>71.629001945257187</v>
      </c>
      <c r="AZ46">
        <v>7.9172307794550534E-4</v>
      </c>
      <c r="BA46">
        <v>72.03800193965435</v>
      </c>
      <c r="BB46">
        <v>2.9467842795632748E-2</v>
      </c>
      <c r="BC46">
        <v>71.986996382474899</v>
      </c>
      <c r="BD46">
        <v>-2.8894597833826197E-3</v>
      </c>
      <c r="BE46">
        <v>72.012001276016235</v>
      </c>
      <c r="BF46">
        <v>-1.729791814630488E-2</v>
      </c>
      <c r="BG46">
        <v>72.002999112010002</v>
      </c>
      <c r="BH46">
        <v>1.2487931685001286E-3</v>
      </c>
      <c r="BI46">
        <v>72.05200307071209</v>
      </c>
      <c r="BJ46">
        <v>-7.7968944202737589E-3</v>
      </c>
      <c r="BK46">
        <v>72.018006071448326</v>
      </c>
      <c r="BL46">
        <v>8.6163607510627571E-3</v>
      </c>
    </row>
    <row r="47" spans="1:64" x14ac:dyDescent="0.25">
      <c r="A47">
        <v>73.693002015352249</v>
      </c>
      <c r="B47">
        <v>-2.2833043878730308E-2</v>
      </c>
      <c r="C47">
        <v>72.326000779867172</v>
      </c>
      <c r="D47">
        <v>-0.11363983154296875</v>
      </c>
      <c r="E47">
        <v>73.453997075557709</v>
      </c>
      <c r="F47">
        <v>-1.9468827681109246E-2</v>
      </c>
      <c r="G47">
        <v>73.488004133105278</v>
      </c>
      <c r="H47">
        <v>-1.8948988481000129E-2</v>
      </c>
      <c r="I47">
        <v>73.31700325012207</v>
      </c>
      <c r="J47">
        <v>-1.3230063698514982E-3</v>
      </c>
      <c r="K47">
        <v>72.388000041246414</v>
      </c>
      <c r="L47">
        <v>-1.5292774547226884E-2</v>
      </c>
      <c r="M47">
        <v>73.580007255077362</v>
      </c>
      <c r="N47">
        <v>1.3007077303797132E-2</v>
      </c>
      <c r="O47">
        <v>73.415001109242439</v>
      </c>
      <c r="P47">
        <v>2.5572343306095036E-3</v>
      </c>
      <c r="Q47">
        <v>72.385002672672272</v>
      </c>
      <c r="R47">
        <v>-1.9115101207418661E-3</v>
      </c>
      <c r="S47">
        <v>72.347002476453781</v>
      </c>
      <c r="T47">
        <v>5.3423101251794947E-3</v>
      </c>
      <c r="U47">
        <v>72.304003313183784</v>
      </c>
      <c r="V47">
        <v>8.152008056640625E-3</v>
      </c>
      <c r="W47">
        <v>72.333997115492821</v>
      </c>
      <c r="X47">
        <v>-3.7900751287267553E-3</v>
      </c>
      <c r="Y47">
        <v>73.660000786185265</v>
      </c>
      <c r="Z47">
        <v>-2.2305228493429752E-2</v>
      </c>
      <c r="AA47">
        <v>73.627995327115059</v>
      </c>
      <c r="AB47">
        <v>3.8996609774528679E-3</v>
      </c>
      <c r="AC47">
        <v>73.305003717541695</v>
      </c>
      <c r="AD47">
        <v>-1.798248291015625E-2</v>
      </c>
      <c r="AE47">
        <v>73.385007306933403</v>
      </c>
      <c r="AF47">
        <v>5.5951205166877571E-3</v>
      </c>
      <c r="AG47">
        <v>73.566006124019623</v>
      </c>
      <c r="AH47">
        <v>-3.9320859042078382E-2</v>
      </c>
      <c r="AI47">
        <v>75.173993781208992</v>
      </c>
      <c r="AJ47">
        <v>-3.3246820623205053E-3</v>
      </c>
      <c r="AK47">
        <v>73.081005737185478</v>
      </c>
      <c r="AL47">
        <v>1.0163047096945377E-2</v>
      </c>
      <c r="AM47">
        <v>73.422997444868088</v>
      </c>
      <c r="AN47">
        <v>3.1637711958438786E-3</v>
      </c>
      <c r="AO47">
        <v>73.520995303988457</v>
      </c>
      <c r="AP47">
        <v>1.3665285977452868E-2</v>
      </c>
      <c r="AQ47">
        <v>73.465000838041306</v>
      </c>
      <c r="AR47">
        <v>3.4925287420080053E-3</v>
      </c>
      <c r="AS47">
        <v>73.736996948719025</v>
      </c>
      <c r="AT47">
        <v>-3.7019903009607447E-3</v>
      </c>
      <c r="AU47">
        <v>73.491997271776199</v>
      </c>
      <c r="AV47">
        <v>5.4595253684297518E-3</v>
      </c>
      <c r="AW47">
        <v>73.151001334190369</v>
      </c>
      <c r="AX47">
        <v>1.6654274680398373E-2</v>
      </c>
      <c r="AY47">
        <v>73.168995603919029</v>
      </c>
      <c r="AZ47">
        <v>-2.9810125177576197E-3</v>
      </c>
      <c r="BA47">
        <v>73.631002753973007</v>
      </c>
      <c r="BB47">
        <v>2.5542519309304623E-2</v>
      </c>
      <c r="BC47">
        <v>73.560997098684311</v>
      </c>
      <c r="BD47">
        <v>4.0761774236486303E-3</v>
      </c>
      <c r="BE47">
        <v>73.591000959277153</v>
      </c>
      <c r="BF47">
        <v>-1.760309392755488E-2</v>
      </c>
      <c r="BG47">
        <v>73.579001426696777</v>
      </c>
      <c r="BH47">
        <v>1.2029127641156379E-2</v>
      </c>
      <c r="BI47">
        <v>73.612002655863762</v>
      </c>
      <c r="BJ47">
        <v>-4.4590343128518839E-3</v>
      </c>
      <c r="BK47">
        <v>73.588003590703011</v>
      </c>
      <c r="BL47">
        <v>4.8436251553596321E-3</v>
      </c>
    </row>
    <row r="48" spans="1:64" x14ac:dyDescent="0.25">
      <c r="A48">
        <v>75.284997001290321</v>
      </c>
      <c r="B48">
        <v>-1.1732274835761558E-2</v>
      </c>
      <c r="C48">
        <v>73.859003931283951</v>
      </c>
      <c r="D48">
        <v>-8.7985992431640625E-2</v>
      </c>
      <c r="E48">
        <v>75.046002119779587</v>
      </c>
      <c r="F48">
        <v>-8.4062056107967464E-3</v>
      </c>
      <c r="G48">
        <v>75.032000988721848</v>
      </c>
      <c r="H48">
        <v>-8.1686540083438786E-3</v>
      </c>
      <c r="I48">
        <v>74.855005368590355</v>
      </c>
      <c r="J48">
        <v>-1.3230063698514982E-3</v>
      </c>
      <c r="K48">
        <v>73.915994167327881</v>
      </c>
      <c r="L48">
        <v>-1.5124927867539384E-2</v>
      </c>
      <c r="M48">
        <v>75.15900693833828</v>
      </c>
      <c r="N48">
        <v>9.3678561123908821E-3</v>
      </c>
      <c r="O48">
        <v>74.989001825451851</v>
      </c>
      <c r="P48">
        <v>2.7060075239688786E-3</v>
      </c>
      <c r="Q48">
        <v>73.913006857037544</v>
      </c>
      <c r="R48">
        <v>1.7315257679300089E-3</v>
      </c>
      <c r="S48">
        <v>73.892005160450935</v>
      </c>
      <c r="T48">
        <v>1.8289739435388697E-3</v>
      </c>
      <c r="U48">
        <v>73.843001201748848</v>
      </c>
      <c r="V48">
        <v>8.6212158203125E-4</v>
      </c>
      <c r="W48">
        <v>73.872995004057884</v>
      </c>
      <c r="X48">
        <v>-3.7900751287267553E-3</v>
      </c>
      <c r="Y48">
        <v>75.217998772859573</v>
      </c>
      <c r="Z48">
        <v>-7.7292702414766268E-3</v>
      </c>
      <c r="AA48">
        <v>75.212999805808067</v>
      </c>
      <c r="AB48">
        <v>1.1338320645421618E-2</v>
      </c>
      <c r="AC48">
        <v>74.86100010573864</v>
      </c>
      <c r="AD48">
        <v>-6.8817138671875E-3</v>
      </c>
      <c r="AE48">
        <v>74.960003793239594</v>
      </c>
      <c r="AF48">
        <v>5.7591524991096321E-3</v>
      </c>
      <c r="AG48">
        <v>75.127001479268074</v>
      </c>
      <c r="AH48">
        <v>-2.1105679598719007E-2</v>
      </c>
      <c r="AI48">
        <v>76.711000129580498</v>
      </c>
      <c r="AJ48">
        <v>-3.1911676580236303E-3</v>
      </c>
      <c r="AK48">
        <v>74.676008149981499</v>
      </c>
      <c r="AL48">
        <v>1.0163047096945377E-2</v>
      </c>
      <c r="AM48">
        <v>74.982001259922981</v>
      </c>
      <c r="AN48">
        <v>-4.1223005814998714E-3</v>
      </c>
      <c r="AO48">
        <v>75.06699375808239</v>
      </c>
      <c r="AP48">
        <v>9.8887356844841179E-3</v>
      </c>
      <c r="AQ48">
        <v>75.023994594812393</v>
      </c>
      <c r="AR48">
        <v>-1.091558283025762E-2</v>
      </c>
      <c r="AS48">
        <v>75.308000296354294</v>
      </c>
      <c r="AT48">
        <v>-3.7019903009607447E-3</v>
      </c>
      <c r="AU48">
        <v>75.044996291399002</v>
      </c>
      <c r="AV48">
        <v>1.4960549094453768E-3</v>
      </c>
      <c r="AW48">
        <v>74.70499612390995</v>
      </c>
      <c r="AX48">
        <v>1.6486428000710873E-2</v>
      </c>
      <c r="AY48">
        <v>74.719993025064468</v>
      </c>
      <c r="AZ48">
        <v>-6.9482976740076197E-3</v>
      </c>
      <c r="BA48">
        <v>75.192008167505264</v>
      </c>
      <c r="BB48">
        <v>2.1579048850320248E-2</v>
      </c>
      <c r="BC48">
        <v>75.119005143642426</v>
      </c>
      <c r="BD48">
        <v>-3.5112554376794947E-3</v>
      </c>
      <c r="BE48">
        <v>75.16399584710598</v>
      </c>
      <c r="BF48">
        <v>-1.7919713800601755E-2</v>
      </c>
      <c r="BG48">
        <v>75.134002044796944</v>
      </c>
      <c r="BH48">
        <v>1.1689619584515754E-2</v>
      </c>
      <c r="BI48">
        <v>75.193999707698822</v>
      </c>
      <c r="BJ48">
        <v>-4.6268809925393839E-3</v>
      </c>
      <c r="BK48">
        <v>75.162004306912422</v>
      </c>
      <c r="BL48">
        <v>-6.4059170809684929E-3</v>
      </c>
    </row>
    <row r="49" spans="1:64" x14ac:dyDescent="0.25">
      <c r="A49">
        <v>76.818995922803879</v>
      </c>
      <c r="B49">
        <v>-1.5051061456855308E-2</v>
      </c>
      <c r="C49">
        <v>75.397006049752235</v>
      </c>
      <c r="D49">
        <v>-5.1418304443359375E-2</v>
      </c>
      <c r="E49">
        <v>76.608999073505402</v>
      </c>
      <c r="F49">
        <v>-1.1201338334529964E-3</v>
      </c>
      <c r="G49">
        <v>76.594997942447662</v>
      </c>
      <c r="H49">
        <v>-8.0160661177188786E-3</v>
      </c>
      <c r="I49">
        <v>76.427004486322403</v>
      </c>
      <c r="J49">
        <v>-4.9660422585233732E-3</v>
      </c>
      <c r="K49">
        <v>75.458995252847672</v>
      </c>
      <c r="L49">
        <v>3.0902515758199911E-3</v>
      </c>
      <c r="M49">
        <v>76.779999956488609</v>
      </c>
      <c r="N49">
        <v>1.6653927889734632E-2</v>
      </c>
      <c r="O49">
        <v>76.582002639770508</v>
      </c>
      <c r="P49">
        <v>-4.7326521439998714E-3</v>
      </c>
      <c r="Q49">
        <v>75.450003147125244</v>
      </c>
      <c r="R49">
        <v>-1.7055164683981161E-3</v>
      </c>
      <c r="S49">
        <v>75.421005114912987</v>
      </c>
      <c r="T49">
        <v>5.4758245294763697E-3</v>
      </c>
      <c r="U49">
        <v>75.382009148597717</v>
      </c>
      <c r="V49">
        <v>4.360198974609375E-3</v>
      </c>
      <c r="W49">
        <v>75.411992892622948</v>
      </c>
      <c r="X49">
        <v>-7.4331110173986303E-3</v>
      </c>
      <c r="Y49">
        <v>76.796998456120491</v>
      </c>
      <c r="Z49">
        <v>-1.5019156716086002E-2</v>
      </c>
      <c r="AA49">
        <v>76.783993095159531</v>
      </c>
      <c r="AB49">
        <v>4.0522488680778679E-3</v>
      </c>
      <c r="AC49">
        <v>76.420003920793533</v>
      </c>
      <c r="AD49">
        <v>-1.4019012451171875E-2</v>
      </c>
      <c r="AE49">
        <v>76.486006379127502</v>
      </c>
      <c r="AF49">
        <v>2.1199313077033821E-3</v>
      </c>
      <c r="AG49">
        <v>76.71399749815464</v>
      </c>
      <c r="AH49">
        <v>-2.1105679598719007E-2</v>
      </c>
      <c r="AI49">
        <v>78.256998583674431</v>
      </c>
      <c r="AJ49">
        <v>-3.3246820623205053E-3</v>
      </c>
      <c r="AK49">
        <v>76.230998709797859</v>
      </c>
      <c r="AL49">
        <v>-4.2374350807889982E-3</v>
      </c>
      <c r="AM49">
        <v>76.561000943183899</v>
      </c>
      <c r="AN49">
        <v>-3.9697126908748714E-3</v>
      </c>
      <c r="AO49">
        <v>76.640994474291801</v>
      </c>
      <c r="AP49">
        <v>-4.6872225674690071E-3</v>
      </c>
      <c r="AQ49">
        <v>76.613002270460129</v>
      </c>
      <c r="AR49">
        <v>7.1355646306798803E-3</v>
      </c>
      <c r="AS49">
        <v>76.867004111409187</v>
      </c>
      <c r="AT49">
        <v>-5.8954412288869662E-5</v>
      </c>
      <c r="AU49">
        <v>76.62399597465992</v>
      </c>
      <c r="AV49">
        <v>1.3282082297578768E-3</v>
      </c>
      <c r="AW49">
        <v>76.281994208693504</v>
      </c>
      <c r="AX49">
        <v>1.9995949485085873E-2</v>
      </c>
      <c r="AY49">
        <v>76.278996840119362</v>
      </c>
      <c r="AZ49">
        <v>1.111810857599238E-2</v>
      </c>
      <c r="BA49">
        <v>76.768000423908234</v>
      </c>
      <c r="BB49">
        <v>1.0497353293679623E-2</v>
      </c>
      <c r="BC49">
        <v>76.710004359483719</v>
      </c>
      <c r="BD49">
        <v>-1.109868829900762E-2</v>
      </c>
      <c r="BE49">
        <v>76.763001456856728</v>
      </c>
      <c r="BF49">
        <v>-3.6680048162267553E-3</v>
      </c>
      <c r="BG49">
        <v>76.701002195477486</v>
      </c>
      <c r="BH49">
        <v>4.1174455122501286E-3</v>
      </c>
      <c r="BI49">
        <v>76.751001924276352</v>
      </c>
      <c r="BJ49">
        <v>6.0161243785543661E-3</v>
      </c>
      <c r="BK49">
        <v>76.753999292850494</v>
      </c>
      <c r="BL49">
        <v>-3.0489834872184929E-3</v>
      </c>
    </row>
    <row r="50" spans="1:64" x14ac:dyDescent="0.25">
      <c r="A50">
        <v>78.381992876529694</v>
      </c>
      <c r="B50">
        <v>-7.6181238347849956E-3</v>
      </c>
      <c r="C50">
        <v>76.936003938317299</v>
      </c>
      <c r="D50">
        <v>-3.6640167236328125E-2</v>
      </c>
      <c r="E50">
        <v>78.204997256398201</v>
      </c>
      <c r="F50">
        <v>-1.9167466597124871E-2</v>
      </c>
      <c r="G50">
        <v>78.175999224185944</v>
      </c>
      <c r="H50">
        <v>-1.1815504594281379E-2</v>
      </c>
      <c r="I50">
        <v>77.959001809358597</v>
      </c>
      <c r="J50">
        <v>-8.4412314675077482E-3</v>
      </c>
      <c r="K50">
        <v>76.985993608832359</v>
      </c>
      <c r="L50">
        <v>6.7332874644918661E-3</v>
      </c>
      <c r="M50">
        <v>78.327004238963127</v>
      </c>
      <c r="N50">
        <v>-5.0516995516716179E-3</v>
      </c>
      <c r="O50">
        <v>78.171000257134438</v>
      </c>
      <c r="P50">
        <v>-4.5800642533748714E-3</v>
      </c>
      <c r="Q50">
        <v>76.988005265593529</v>
      </c>
      <c r="R50">
        <v>-5.3485523570699911E-3</v>
      </c>
      <c r="S50">
        <v>76.974004134535789</v>
      </c>
      <c r="T50">
        <v>-1.8102472478673803E-3</v>
      </c>
      <c r="U50">
        <v>76.919005438685417</v>
      </c>
      <c r="V50">
        <v>4.50897216796875E-3</v>
      </c>
      <c r="W50">
        <v>76.939001306891441</v>
      </c>
      <c r="X50">
        <v>-7.4331110173986303E-3</v>
      </c>
      <c r="Y50">
        <v>78.366995975375175</v>
      </c>
      <c r="Z50">
        <v>3.1998374245389982E-3</v>
      </c>
      <c r="AA50">
        <v>78.342001140117645</v>
      </c>
      <c r="AB50">
        <v>7.8440579501091179E-3</v>
      </c>
      <c r="AC50">
        <v>77.979007735848427</v>
      </c>
      <c r="AD50">
        <v>-2.8423309326171875E-2</v>
      </c>
      <c r="AE50">
        <v>78.04500013589859</v>
      </c>
      <c r="AF50">
        <v>2.0506772128015882E-2</v>
      </c>
      <c r="AG50">
        <v>78.273001313209534</v>
      </c>
      <c r="AH50">
        <v>-1.7290982333094007E-2</v>
      </c>
      <c r="AI50">
        <v>79.797998070716858</v>
      </c>
      <c r="AJ50">
        <v>1.1384790593929495E-2</v>
      </c>
      <c r="AK50">
        <v>77.816003188490868</v>
      </c>
      <c r="AL50">
        <v>-4.2374350807889982E-3</v>
      </c>
      <c r="AM50">
        <v>78.104997798800468</v>
      </c>
      <c r="AN50">
        <v>-1.7790360884362144E-4</v>
      </c>
      <c r="AO50">
        <v>78.220999985933304</v>
      </c>
      <c r="AP50">
        <v>-4.6872225674690071E-3</v>
      </c>
      <c r="AQ50">
        <v>78.168998658657074</v>
      </c>
      <c r="AR50">
        <v>1.442163640802363E-2</v>
      </c>
      <c r="AS50">
        <v>78.430996835231781</v>
      </c>
      <c r="AT50">
        <v>-5.8954412288869662E-5</v>
      </c>
      <c r="AU50">
        <v>78.186992928385735</v>
      </c>
      <c r="AV50">
        <v>-6.0913779518827482E-3</v>
      </c>
      <c r="AW50">
        <v>77.827992662787437</v>
      </c>
      <c r="AX50">
        <v>1.9690773703835873E-2</v>
      </c>
      <c r="AY50">
        <v>77.835999056696892</v>
      </c>
      <c r="AZ50">
        <v>3.7023370916173803E-3</v>
      </c>
      <c r="BA50">
        <v>78.33000160753727</v>
      </c>
      <c r="BB50">
        <v>2.0957253196023373E-2</v>
      </c>
      <c r="BC50">
        <v>78.256002813577652</v>
      </c>
      <c r="BD50">
        <v>-4.1559392755701197E-3</v>
      </c>
      <c r="BE50">
        <v>78.316996246576309</v>
      </c>
      <c r="BF50">
        <v>-3.2633001153925534E-4</v>
      </c>
      <c r="BG50">
        <v>78.237998485565186</v>
      </c>
      <c r="BH50">
        <v>4.7822432084387856E-4</v>
      </c>
      <c r="BI50">
        <v>78.315004706382751</v>
      </c>
      <c r="BJ50">
        <v>-5.2524913441018839E-3</v>
      </c>
      <c r="BK50">
        <v>78.310005739331245</v>
      </c>
      <c r="BL50">
        <v>4.4146451082838212E-4</v>
      </c>
    </row>
    <row r="51" spans="1:64" x14ac:dyDescent="0.25">
      <c r="A51">
        <v>79.960992559790611</v>
      </c>
      <c r="B51">
        <v>-1.1127645319159996E-2</v>
      </c>
      <c r="C51">
        <v>78.474006056785583</v>
      </c>
      <c r="D51">
        <v>-4.72869873046875E-2</v>
      </c>
      <c r="E51">
        <v>79.766002669930458</v>
      </c>
      <c r="F51">
        <v>-8.2383589311092464E-3</v>
      </c>
      <c r="G51">
        <v>79.733001440763474</v>
      </c>
      <c r="H51">
        <v>2.9130415482967464E-3</v>
      </c>
      <c r="I51">
        <v>79.552002623677254</v>
      </c>
      <c r="J51">
        <v>-1.1551596901639982E-3</v>
      </c>
      <c r="K51">
        <v>78.522999957203865</v>
      </c>
      <c r="L51">
        <v>1.0547984730116866E-2</v>
      </c>
      <c r="M51">
        <v>79.904002323746681</v>
      </c>
      <c r="N51">
        <v>-5.0516995516716179E-3</v>
      </c>
      <c r="O51">
        <v>79.733001440763474</v>
      </c>
      <c r="P51">
        <v>-8.3718733354061214E-3</v>
      </c>
      <c r="Q51">
        <v>78.530000522732735</v>
      </c>
      <c r="R51">
        <v>2.0748485218362589E-3</v>
      </c>
      <c r="S51">
        <v>78.513002023100853</v>
      </c>
      <c r="T51">
        <v>-9.1001337224767553E-3</v>
      </c>
      <c r="U51">
        <v>78.455005958676338</v>
      </c>
      <c r="V51">
        <v>7.171630859375E-4</v>
      </c>
      <c r="W51">
        <v>78.492000326514244</v>
      </c>
      <c r="X51">
        <v>1.0782068425960745E-2</v>
      </c>
      <c r="Y51">
        <v>79.940996691584587</v>
      </c>
      <c r="Z51">
        <v>-4.0862343528047518E-3</v>
      </c>
      <c r="AA51">
        <v>79.914000257849693</v>
      </c>
      <c r="AB51">
        <v>-3.2338229092658821E-3</v>
      </c>
      <c r="AC51">
        <v>79.513006657361984</v>
      </c>
      <c r="AD51">
        <v>-1.384735107421875E-2</v>
      </c>
      <c r="AE51">
        <v>79.574000090360641</v>
      </c>
      <c r="AF51">
        <v>1.3369473544031507E-2</v>
      </c>
      <c r="AG51">
        <v>79.832005128264427</v>
      </c>
      <c r="AH51">
        <v>-2.8866854580940071E-3</v>
      </c>
      <c r="AI51">
        <v>81.331996992230415</v>
      </c>
      <c r="AJ51">
        <v>4.0987188165857447E-3</v>
      </c>
      <c r="AK51">
        <v>79.371999576687813</v>
      </c>
      <c r="AL51">
        <v>-1.1370918967507748E-2</v>
      </c>
      <c r="AM51">
        <v>79.645001515746117</v>
      </c>
      <c r="AN51">
        <v>3.4689469770938786E-3</v>
      </c>
      <c r="AO51">
        <v>79.769000038504601</v>
      </c>
      <c r="AP51">
        <v>-4.6872225674690071E-3</v>
      </c>
      <c r="AQ51">
        <v>79.745000973343849</v>
      </c>
      <c r="AR51">
        <v>1.458948308771113E-2</v>
      </c>
      <c r="AS51">
        <v>80.003006011247635</v>
      </c>
      <c r="AT51">
        <v>-1.1117761785335745E-2</v>
      </c>
      <c r="AU51">
        <v>79.776996374130249</v>
      </c>
      <c r="AV51">
        <v>4.5325539328828768E-3</v>
      </c>
      <c r="AW51">
        <v>79.369997978210449</v>
      </c>
      <c r="AX51">
        <v>1.9522927024148373E-2</v>
      </c>
      <c r="AY51">
        <v>79.409999772906303</v>
      </c>
      <c r="AZ51">
        <v>3.3590143377111303E-3</v>
      </c>
      <c r="BA51">
        <v>79.891007021069527</v>
      </c>
      <c r="BB51">
        <v>9.7229697487577482E-3</v>
      </c>
      <c r="BC51">
        <v>79.818003997206688</v>
      </c>
      <c r="BD51">
        <v>1.026361638849238E-2</v>
      </c>
      <c r="BE51">
        <v>79.900994896888733</v>
      </c>
      <c r="BF51">
        <v>-7.9935247247675534E-4</v>
      </c>
      <c r="BG51">
        <v>79.810007661581039</v>
      </c>
      <c r="BH51">
        <v>-7.2846846147029964E-3</v>
      </c>
      <c r="BI51">
        <v>79.891007021069527</v>
      </c>
      <c r="BJ51">
        <v>1.7512928355856161E-3</v>
      </c>
      <c r="BK51">
        <v>79.880999028682709</v>
      </c>
      <c r="BL51">
        <v>7.5406161221565071E-3</v>
      </c>
    </row>
    <row r="52" spans="1:64" x14ac:dyDescent="0.25">
      <c r="A52">
        <v>81.534993276000023</v>
      </c>
      <c r="B52">
        <v>-3.6718195134959331E-3</v>
      </c>
      <c r="C52">
        <v>80.004997551441193</v>
      </c>
      <c r="D52">
        <v>1.100921630859375E-2</v>
      </c>
      <c r="E52">
        <v>81.343996524810791</v>
      </c>
      <c r="F52">
        <v>-1.5371842817827996E-2</v>
      </c>
      <c r="G52">
        <v>81.309999525547028</v>
      </c>
      <c r="H52">
        <v>-4.5256181196720036E-3</v>
      </c>
      <c r="I52">
        <v>81.086001545190811</v>
      </c>
      <c r="J52">
        <v>-4.7981955788358732E-3</v>
      </c>
      <c r="K52">
        <v>80.059000477194786</v>
      </c>
      <c r="L52">
        <v>2.1477092396132491E-2</v>
      </c>
      <c r="M52">
        <v>81.46200031042099</v>
      </c>
      <c r="N52">
        <v>-8.6985501376091179E-3</v>
      </c>
      <c r="O52">
        <v>81.321003288030624</v>
      </c>
      <c r="P52">
        <v>2.5572343306095036E-3</v>
      </c>
      <c r="Q52">
        <v>80.06100207567215</v>
      </c>
      <c r="R52">
        <v>9.5135081898050089E-3</v>
      </c>
      <c r="S52">
        <v>80.06100207567215</v>
      </c>
      <c r="T52">
        <v>-8.9475458318517553E-3</v>
      </c>
      <c r="U52">
        <v>79.994003847241402</v>
      </c>
      <c r="V52">
        <v>8.00323486328125E-3</v>
      </c>
      <c r="W52">
        <v>80.025999248027802</v>
      </c>
      <c r="X52">
        <v>6.9521123712732447E-3</v>
      </c>
      <c r="Y52">
        <v>81.500996276736259</v>
      </c>
      <c r="Z52">
        <v>3.1998374245389982E-3</v>
      </c>
      <c r="AA52">
        <v>81.485999375581741</v>
      </c>
      <c r="AB52">
        <v>1.1338320645421618E-2</v>
      </c>
      <c r="AC52">
        <v>81.054006144404411</v>
      </c>
      <c r="AD52">
        <v>-2.100372314453125E-2</v>
      </c>
      <c r="AE52">
        <v>81.13899864256382</v>
      </c>
      <c r="AF52">
        <v>9.7264376553596321E-3</v>
      </c>
      <c r="AG52">
        <v>81.400996819138527</v>
      </c>
      <c r="AH52">
        <v>1.9139376553624743E-2</v>
      </c>
      <c r="AI52">
        <v>82.877995446324348</v>
      </c>
      <c r="AJ52">
        <v>-6.8342035466955053E-3</v>
      </c>
      <c r="AK52">
        <v>80.945004522800446</v>
      </c>
      <c r="AL52">
        <v>-4.4181130149212322E-4</v>
      </c>
      <c r="AM52">
        <v>81.21599480509758</v>
      </c>
      <c r="AN52">
        <v>3.4689469770938786E-3</v>
      </c>
      <c r="AO52">
        <v>81.345998123288155</v>
      </c>
      <c r="AP52">
        <v>-8.1929293545783821E-3</v>
      </c>
      <c r="AQ52">
        <v>81.28800205886364</v>
      </c>
      <c r="AR52">
        <v>1.7339533023630338E-5</v>
      </c>
      <c r="AS52">
        <v>81.545001268386841</v>
      </c>
      <c r="AT52">
        <v>-3.8316900079919947E-3</v>
      </c>
      <c r="AU52">
        <v>81.347999721765518</v>
      </c>
      <c r="AV52">
        <v>8.0077431418672518E-3</v>
      </c>
      <c r="AW52">
        <v>80.927995964884758</v>
      </c>
      <c r="AX52">
        <v>8.2924582741483732E-3</v>
      </c>
      <c r="AY52">
        <v>80.970995128154755</v>
      </c>
      <c r="AZ52">
        <v>-5.8538263494511966E-4</v>
      </c>
      <c r="BA52">
        <v>81.470006704330444</v>
      </c>
      <c r="BB52">
        <v>1.6703865744851498E-2</v>
      </c>
      <c r="BC52">
        <v>81.361005082726479</v>
      </c>
      <c r="BD52">
        <v>-1.1194402521326197E-3</v>
      </c>
      <c r="BE52">
        <v>81.473999843001366</v>
      </c>
      <c r="BF52">
        <v>2.6910955255701197E-3</v>
      </c>
      <c r="BG52">
        <v>81.352998688817024</v>
      </c>
      <c r="BH52">
        <v>1.0594801469281379E-2</v>
      </c>
      <c r="BI52">
        <v>81.483002007007599</v>
      </c>
      <c r="BJ52">
        <v>-2.0431171764023759E-2</v>
      </c>
      <c r="BK52">
        <v>81.423004344105721</v>
      </c>
      <c r="BL52">
        <v>-1.0975924405187243E-2</v>
      </c>
    </row>
    <row r="53" spans="1:64" x14ac:dyDescent="0.25">
      <c r="A53">
        <v>83.117000386118889</v>
      </c>
      <c r="B53">
        <v>1.1054819280449379E-2</v>
      </c>
      <c r="C53">
        <v>81.545001268386841</v>
      </c>
      <c r="D53">
        <v>2.288818359375E-4</v>
      </c>
      <c r="E53">
        <v>82.906993478536606</v>
      </c>
      <c r="F53">
        <v>2.4701551957562629E-2</v>
      </c>
      <c r="G53">
        <v>82.891000807285309</v>
      </c>
      <c r="H53">
        <v>3.0656294389217464E-3</v>
      </c>
      <c r="I53">
        <v>82.633005827665329</v>
      </c>
      <c r="J53">
        <v>2.6404640891328768E-3</v>
      </c>
      <c r="K53">
        <v>81.607996299862862</v>
      </c>
      <c r="L53">
        <v>1.7834056507460616E-2</v>
      </c>
      <c r="M53">
        <v>83.024001494050026</v>
      </c>
      <c r="N53">
        <v>-1.4124783602653679E-3</v>
      </c>
      <c r="O53">
        <v>82.895999774336815</v>
      </c>
      <c r="P53">
        <v>-8.2231001420467464E-3</v>
      </c>
      <c r="Q53">
        <v>81.598008424043655</v>
      </c>
      <c r="R53">
        <v>2.2236217151956339E-3</v>
      </c>
      <c r="S53">
        <v>81.594005227088928</v>
      </c>
      <c r="T53">
        <v>1.9815618341638697E-3</v>
      </c>
      <c r="U53">
        <v>81.535003334283829</v>
      </c>
      <c r="V53">
        <v>-6.56890869140625E-3</v>
      </c>
      <c r="W53">
        <v>81.576996669173241</v>
      </c>
      <c r="X53">
        <v>-7.6200311834142553E-3</v>
      </c>
      <c r="Y53">
        <v>83.083999156951904</v>
      </c>
      <c r="Z53">
        <v>-4.0862343528047518E-3</v>
      </c>
      <c r="AA53">
        <v>83.041995763778687</v>
      </c>
      <c r="AB53">
        <v>4.2010220614372429E-3</v>
      </c>
      <c r="AC53">
        <v>82.602006196975708</v>
      </c>
      <c r="AD53">
        <v>-2.78472900390625E-3</v>
      </c>
      <c r="AE53">
        <v>82.684001326560974</v>
      </c>
      <c r="AF53">
        <v>3.5399350253015882E-2</v>
      </c>
      <c r="AG53">
        <v>82.957003265619278</v>
      </c>
      <c r="AH53">
        <v>1.9139376553624743E-2</v>
      </c>
      <c r="AI53">
        <v>84.424999728798866</v>
      </c>
      <c r="AJ53">
        <v>-3.0233209783361303E-3</v>
      </c>
      <c r="AK53">
        <v>82.484002411365509</v>
      </c>
      <c r="AL53">
        <v>-4.0848471901639982E-3</v>
      </c>
      <c r="AM53">
        <v>82.792992889881134</v>
      </c>
      <c r="AN53">
        <v>-7.4601606889217464E-3</v>
      </c>
      <c r="AO53">
        <v>82.884996011853218</v>
      </c>
      <c r="AP53">
        <v>6.2456997958122429E-3</v>
      </c>
      <c r="AQ53">
        <v>82.839995250105858</v>
      </c>
      <c r="AR53">
        <v>-1.091558283025762E-2</v>
      </c>
      <c r="AS53">
        <v>83.100997656583786</v>
      </c>
      <c r="AT53">
        <v>-1.8865411932011966E-4</v>
      </c>
      <c r="AU53">
        <v>82.930992543697357</v>
      </c>
      <c r="AV53">
        <v>5.7289817116412678E-4</v>
      </c>
      <c r="AW53">
        <v>82.480994984507561</v>
      </c>
      <c r="AX53">
        <v>4.4777610085233732E-3</v>
      </c>
      <c r="AY53">
        <v>82.527997344732285</v>
      </c>
      <c r="AZ53">
        <v>-7.5322931463261966E-4</v>
      </c>
      <c r="BA53">
        <v>83.040999993681908</v>
      </c>
      <c r="BB53">
        <v>1.2892983176492123E-2</v>
      </c>
      <c r="BC53">
        <v>82.933999970555305</v>
      </c>
      <c r="BD53">
        <v>1.6798192804508005E-2</v>
      </c>
      <c r="BE53">
        <v>83.03699679672718</v>
      </c>
      <c r="BF53">
        <v>-1.2533014470861303E-3</v>
      </c>
      <c r="BG53">
        <v>82.950002700090408</v>
      </c>
      <c r="BH53">
        <v>3.1752152876407536E-3</v>
      </c>
      <c r="BI53">
        <v>83.037006855010986</v>
      </c>
      <c r="BJ53">
        <v>-2.3647655140237589E-3</v>
      </c>
      <c r="BK53">
        <v>83.009004592895508</v>
      </c>
      <c r="BL53">
        <v>-3.4817782315599288E-4</v>
      </c>
    </row>
    <row r="54" spans="1:64" x14ac:dyDescent="0.25">
      <c r="A54">
        <v>84.692992642521858</v>
      </c>
      <c r="B54">
        <v>-1.0467702692206871E-2</v>
      </c>
      <c r="C54">
        <v>83.080006018280983</v>
      </c>
      <c r="D54">
        <v>-6.88934326171875E-3</v>
      </c>
      <c r="E54">
        <v>84.489000588655472</v>
      </c>
      <c r="F54">
        <v>1.7415480180218879E-2</v>
      </c>
      <c r="G54">
        <v>84.484001621603966</v>
      </c>
      <c r="H54">
        <v>6.7086653275936214E-3</v>
      </c>
      <c r="I54">
        <v>84.194996953010559</v>
      </c>
      <c r="J54">
        <v>-4.6456076882108732E-3</v>
      </c>
      <c r="K54">
        <v>83.163992688059807</v>
      </c>
      <c r="L54">
        <v>6.9049488414449911E-3</v>
      </c>
      <c r="M54">
        <v>84.571005776524544</v>
      </c>
      <c r="N54">
        <v>9.5204440030158821E-3</v>
      </c>
      <c r="O54">
        <v>84.475995227694511</v>
      </c>
      <c r="P54">
        <v>-4.7326521439998714E-3</v>
      </c>
      <c r="Q54">
        <v>83.134008944034576</v>
      </c>
      <c r="R54">
        <v>9.6813548694925089E-3</v>
      </c>
      <c r="S54">
        <v>83.165008574724197</v>
      </c>
      <c r="T54">
        <v>-5.3045099431798803E-3</v>
      </c>
      <c r="U54">
        <v>83.087006583809853</v>
      </c>
      <c r="V54">
        <v>-3.22723388671875E-3</v>
      </c>
      <c r="W54">
        <v>83.115994557738304</v>
      </c>
      <c r="X54">
        <v>6.9521123712732447E-3</v>
      </c>
      <c r="Y54">
        <v>84.664004668593407</v>
      </c>
      <c r="Z54">
        <v>-3.9374611594453768E-3</v>
      </c>
      <c r="AA54">
        <v>84.612999111413956</v>
      </c>
      <c r="AB54">
        <v>7.4872103604661788E-4</v>
      </c>
      <c r="AC54">
        <v>84.160004183650017</v>
      </c>
      <c r="AD54">
        <v>-2.449798583984375E-2</v>
      </c>
      <c r="AE54">
        <v>84.227002412080765</v>
      </c>
      <c r="AF54">
        <v>3.1752499667078382E-2</v>
      </c>
      <c r="AG54">
        <v>84.522001817822456</v>
      </c>
      <c r="AH54">
        <v>8.3781155672966179E-3</v>
      </c>
      <c r="AI54">
        <v>85.970002412796021</v>
      </c>
      <c r="AJ54">
        <v>7.9057866876794947E-3</v>
      </c>
      <c r="AK54">
        <v>84.052008390426636</v>
      </c>
      <c r="AL54">
        <v>3.3728859641328768E-3</v>
      </c>
      <c r="AM54">
        <v>84.353002533316612</v>
      </c>
      <c r="AN54">
        <v>-4.8203901812371441E-5</v>
      </c>
      <c r="AO54">
        <v>84.422998130321503</v>
      </c>
      <c r="AP54">
        <v>-9.0685757723463212E-4</v>
      </c>
      <c r="AQ54">
        <v>84.403998032212257</v>
      </c>
      <c r="AR54">
        <v>-7.2687322443201197E-3</v>
      </c>
      <c r="AS54">
        <v>84.721004962921143</v>
      </c>
      <c r="AT54">
        <v>3.3017938787267553E-3</v>
      </c>
      <c r="AU54">
        <v>84.49099212884903</v>
      </c>
      <c r="AV54">
        <v>-7.0374228737577482E-3</v>
      </c>
      <c r="AW54">
        <v>84.064993634819984</v>
      </c>
      <c r="AX54">
        <v>4.3251731178983732E-3</v>
      </c>
      <c r="AY54">
        <v>84.073995798826218</v>
      </c>
      <c r="AZ54">
        <v>-1.0393316095544947E-3</v>
      </c>
      <c r="BA54">
        <v>84.618008136749268</v>
      </c>
      <c r="BB54">
        <v>1.6215584494851498E-2</v>
      </c>
      <c r="BC54">
        <v>84.482995793223381</v>
      </c>
      <c r="BD54">
        <v>2.0353143865392553E-3</v>
      </c>
      <c r="BE54">
        <v>84.598002210259438</v>
      </c>
      <c r="BF54">
        <v>-9.0314691716955053E-3</v>
      </c>
      <c r="BG54">
        <v>84.515001252293587</v>
      </c>
      <c r="BH54">
        <v>3.1752152876407536E-3</v>
      </c>
      <c r="BI54">
        <v>84.612999111413956</v>
      </c>
      <c r="BJ54">
        <v>9.387623180074911E-4</v>
      </c>
      <c r="BK54">
        <v>84.552005678415298</v>
      </c>
      <c r="BL54">
        <v>-6.4953890714036788E-4</v>
      </c>
    </row>
    <row r="55" spans="1:64" x14ac:dyDescent="0.25">
      <c r="A55">
        <v>86.251996457576752</v>
      </c>
      <c r="B55">
        <v>4.6140497380875445E-4</v>
      </c>
      <c r="C55">
        <v>84.619003906846046</v>
      </c>
      <c r="D55">
        <v>-2.4974822998046875E-2</v>
      </c>
      <c r="E55">
        <v>86.047994345426559</v>
      </c>
      <c r="F55">
        <v>2.4854139848187629E-2</v>
      </c>
      <c r="G55">
        <v>86.048004403710365</v>
      </c>
      <c r="H55">
        <v>1.0347886518999871E-2</v>
      </c>
      <c r="I55">
        <v>85.770999267697334</v>
      </c>
      <c r="J55">
        <v>6.2834999778047518E-3</v>
      </c>
      <c r="K55">
        <v>84.713994339108467</v>
      </c>
      <c r="L55">
        <v>3.4106861461324911E-3</v>
      </c>
      <c r="M55">
        <v>86.146002262830734</v>
      </c>
      <c r="N55">
        <v>-1.2217434969841179E-3</v>
      </c>
      <c r="O55">
        <v>86.020002141594887</v>
      </c>
      <c r="P55">
        <v>6.1964555220157536E-3</v>
      </c>
      <c r="Q55">
        <v>84.686002135276794</v>
      </c>
      <c r="R55">
        <v>6.0383189808206339E-3</v>
      </c>
      <c r="S55">
        <v>84.714004397392273</v>
      </c>
      <c r="T55">
        <v>-5.3045099431798803E-3</v>
      </c>
      <c r="U55">
        <v>84.626004472374916</v>
      </c>
      <c r="V55">
        <v>4.21142578125E-3</v>
      </c>
      <c r="W55">
        <v>84.663994610309601</v>
      </c>
      <c r="X55">
        <v>6.9521123712732447E-3</v>
      </c>
      <c r="Y55">
        <v>86.234002187848091</v>
      </c>
      <c r="Z55">
        <v>-3.9374611594453768E-3</v>
      </c>
      <c r="AA55">
        <v>86.186999827623367</v>
      </c>
      <c r="AB55">
        <v>-2.8943148526252571E-3</v>
      </c>
      <c r="AC55">
        <v>85.701003670692444</v>
      </c>
      <c r="AD55">
        <v>4.473114013671875E-2</v>
      </c>
      <c r="AE55">
        <v>85.770999267697334</v>
      </c>
      <c r="AF55">
        <v>6.3847628506721321E-3</v>
      </c>
      <c r="AG55">
        <v>86.110003665089607</v>
      </c>
      <c r="AH55">
        <v>-6.3618746670783821E-3</v>
      </c>
      <c r="AI55">
        <v>87.497000768780708</v>
      </c>
      <c r="AJ55">
        <v>1.170141046697637E-2</v>
      </c>
      <c r="AK55">
        <v>85.599002614617348</v>
      </c>
      <c r="AL55">
        <v>7.0121071555391268E-3</v>
      </c>
      <c r="AM55">
        <v>85.925997421145439</v>
      </c>
      <c r="AN55">
        <v>7.4095292524845036E-3</v>
      </c>
      <c r="AO55">
        <v>85.96399761736393</v>
      </c>
      <c r="AP55">
        <v>6.3792142001091179E-3</v>
      </c>
      <c r="AQ55">
        <v>85.964993387460709</v>
      </c>
      <c r="AR55">
        <v>3.6603754216955053E-3</v>
      </c>
      <c r="AS55">
        <v>86.286003515124321</v>
      </c>
      <c r="AT55">
        <v>-4.1330510919763697E-3</v>
      </c>
      <c r="AU55">
        <v>86.064992845058441</v>
      </c>
      <c r="AV55">
        <v>-3.5431601784452482E-3</v>
      </c>
      <c r="AW55">
        <v>85.609996318817139</v>
      </c>
      <c r="AX55">
        <v>1.4975807883523373E-2</v>
      </c>
      <c r="AY55">
        <v>85.647996515035629</v>
      </c>
      <c r="AZ55">
        <v>6.0979669744298803E-3</v>
      </c>
      <c r="BA55">
        <v>86.160999163985252</v>
      </c>
      <c r="BB55">
        <v>5.0003745339139982E-3</v>
      </c>
      <c r="BC55">
        <v>86.055004969239235</v>
      </c>
      <c r="BD55">
        <v>1.7530267888830053E-3</v>
      </c>
      <c r="BE55">
        <v>86.154994368553162</v>
      </c>
      <c r="BF55">
        <v>1.6191655939294947E-3</v>
      </c>
      <c r="BG55">
        <v>86.096998304128647</v>
      </c>
      <c r="BH55">
        <v>9.9882646040470036E-3</v>
      </c>
      <c r="BI55">
        <v>86.172998696565628</v>
      </c>
      <c r="BJ55">
        <v>1.1734355579726241E-2</v>
      </c>
      <c r="BK55">
        <v>86.116008460521698</v>
      </c>
      <c r="BL55">
        <v>2.6539889248908821E-3</v>
      </c>
    </row>
    <row r="56" spans="1:64" x14ac:dyDescent="0.25">
      <c r="A56">
        <v>87.84400150179863</v>
      </c>
      <c r="B56">
        <v>4.2589361017384419E-3</v>
      </c>
      <c r="C56">
        <v>86.148003861308098</v>
      </c>
      <c r="D56">
        <v>1.14593505859375E-2</v>
      </c>
      <c r="E56">
        <v>87.638993561267853</v>
      </c>
      <c r="F56">
        <v>6.7724748091251286E-3</v>
      </c>
      <c r="G56">
        <v>87.624006718397141</v>
      </c>
      <c r="H56">
        <v>-1.1510328813031379E-2</v>
      </c>
      <c r="I56">
        <v>87.337999418377876</v>
      </c>
      <c r="J56">
        <v>1.0060050270773502E-2</v>
      </c>
      <c r="K56">
        <v>86.245991662144661</v>
      </c>
      <c r="L56">
        <v>-1.4804493297226884E-2</v>
      </c>
      <c r="M56">
        <v>87.721008807420731</v>
      </c>
      <c r="N56">
        <v>-4.8647793856559929E-3</v>
      </c>
      <c r="O56">
        <v>87.584004923701286</v>
      </c>
      <c r="P56">
        <v>2.7060075239688786E-3</v>
      </c>
      <c r="Q56">
        <v>86.213000491261482</v>
      </c>
      <c r="R56">
        <v>-4.7420154918356161E-3</v>
      </c>
      <c r="S56">
        <v>86.253002285957336</v>
      </c>
      <c r="T56">
        <v>-1.4936273748205053E-3</v>
      </c>
      <c r="U56">
        <v>86.166008189320564</v>
      </c>
      <c r="V56">
        <v>7.171630859375E-4</v>
      </c>
      <c r="W56">
        <v>86.201996728777885</v>
      </c>
      <c r="X56">
        <v>-4.6747381036738034E-4</v>
      </c>
      <c r="Y56">
        <v>87.780996412038803</v>
      </c>
      <c r="Z56">
        <v>3.3486106178983732E-3</v>
      </c>
      <c r="AA56">
        <v>87.757993116974831</v>
      </c>
      <c r="AB56">
        <v>8.9749422940599288E-4</v>
      </c>
      <c r="AC56">
        <v>87.246006354689598</v>
      </c>
      <c r="AD56">
        <v>2.301788330078125E-2</v>
      </c>
      <c r="AE56">
        <v>87.349998950958252</v>
      </c>
      <c r="AF56">
        <v>-6.2684145840734118E-2</v>
      </c>
      <c r="AG56">
        <v>87.682998552918434</v>
      </c>
      <c r="AH56">
        <v>-1.3350400057703382E-2</v>
      </c>
      <c r="AI56">
        <v>89.054998755455017</v>
      </c>
      <c r="AJ56">
        <v>-2.8707330877111303E-3</v>
      </c>
      <c r="AK56">
        <v>87.180003896355629</v>
      </c>
      <c r="AL56">
        <v>-2.7396462180462322E-4</v>
      </c>
      <c r="AM56">
        <v>87.483995407819748</v>
      </c>
      <c r="AN56">
        <v>1.2345747514075356E-4</v>
      </c>
      <c r="AO56">
        <v>87.510991841554642</v>
      </c>
      <c r="AP56">
        <v>6.3792142001091179E-3</v>
      </c>
      <c r="AQ56">
        <v>87.509996071457863</v>
      </c>
      <c r="AR56">
        <v>3.8129633123205053E-3</v>
      </c>
      <c r="AS56">
        <v>87.848004698753357</v>
      </c>
      <c r="AT56">
        <v>6.7960565740392553E-3</v>
      </c>
      <c r="AU56">
        <v>87.620999291539192</v>
      </c>
      <c r="AV56">
        <v>-5.2712180398373221E-5</v>
      </c>
      <c r="AW56">
        <v>87.184992805123329</v>
      </c>
      <c r="AX56">
        <v>3.8712241432889982E-3</v>
      </c>
      <c r="AY56">
        <v>87.19099760055542</v>
      </c>
      <c r="AZ56">
        <v>-1.610357111150762E-2</v>
      </c>
      <c r="BA56">
        <v>87.755005806684494</v>
      </c>
      <c r="BB56">
        <v>-2.0821311257101627E-2</v>
      </c>
      <c r="BC56">
        <v>87.59799599647522</v>
      </c>
      <c r="BD56">
        <v>1.4325922185705053E-3</v>
      </c>
      <c r="BE56">
        <v>87.714993953704834</v>
      </c>
      <c r="BF56">
        <v>4.9379522150232447E-3</v>
      </c>
      <c r="BG56">
        <v>87.663998454809189</v>
      </c>
      <c r="BH56">
        <v>-4.7173933549373714E-3</v>
      </c>
      <c r="BI56">
        <v>87.758003175258636</v>
      </c>
      <c r="BJ56">
        <v>4.1469227183981161E-3</v>
      </c>
      <c r="BK56">
        <v>87.677003815770149</v>
      </c>
      <c r="BL56">
        <v>-1.2942227450309929E-3</v>
      </c>
    </row>
    <row r="57" spans="1:64" x14ac:dyDescent="0.25">
      <c r="A57">
        <v>89.407994225621223</v>
      </c>
      <c r="B57">
        <v>4.5412236993946919E-3</v>
      </c>
      <c r="C57">
        <v>87.698005512356758</v>
      </c>
      <c r="D57">
        <v>4.0607452392578125E-2</v>
      </c>
      <c r="E57">
        <v>89.192002639174461</v>
      </c>
      <c r="F57">
        <v>-1.1274857954546746E-2</v>
      </c>
      <c r="G57">
        <v>89.187999442219734</v>
      </c>
      <c r="H57">
        <v>-7.8634782270938786E-3</v>
      </c>
      <c r="I57">
        <v>88.930004462599754</v>
      </c>
      <c r="J57">
        <v>-8.6905739524212322E-4</v>
      </c>
      <c r="K57">
        <v>87.792995944619179</v>
      </c>
      <c r="L57">
        <v>-3.8753856312112589E-3</v>
      </c>
      <c r="M57">
        <v>89.313999563455582</v>
      </c>
      <c r="N57">
        <v>2.4212923916877571E-3</v>
      </c>
      <c r="O57">
        <v>89.142998680472374</v>
      </c>
      <c r="P57">
        <v>1.0125593705609504E-2</v>
      </c>
      <c r="Q57">
        <v>87.749001011252403</v>
      </c>
      <c r="R57">
        <v>-8.3850513805074911E-3</v>
      </c>
      <c r="S57">
        <v>87.803003937005997</v>
      </c>
      <c r="T57">
        <v>1.9815618341638697E-3</v>
      </c>
      <c r="U57">
        <v>87.705006077885628</v>
      </c>
      <c r="V57">
        <v>-6.72149658203125E-3</v>
      </c>
      <c r="W57">
        <v>87.749996781349182</v>
      </c>
      <c r="X57">
        <v>-7.7535455877111303E-3</v>
      </c>
      <c r="Y57">
        <v>89.359000325202942</v>
      </c>
      <c r="Z57">
        <v>-1.2657859108600178E-4</v>
      </c>
      <c r="AA57">
        <v>89.314995333552361</v>
      </c>
      <c r="AB57">
        <v>7.4872103604661788E-4</v>
      </c>
      <c r="AC57">
        <v>88.781001046299934</v>
      </c>
      <c r="AD57">
        <v>1.2218475341796875E-2</v>
      </c>
      <c r="AE57">
        <v>88.91499750316143</v>
      </c>
      <c r="AF57">
        <v>-2.6402560147374743E-2</v>
      </c>
      <c r="AG57">
        <v>89.263004064559937</v>
      </c>
      <c r="AH57">
        <v>1.2154665860265368E-2</v>
      </c>
      <c r="AI57">
        <v>90.597999840974808</v>
      </c>
      <c r="AJ57">
        <v>9.4014948064824466E-4</v>
      </c>
      <c r="AK57">
        <v>88.733998686075211</v>
      </c>
      <c r="AL57">
        <v>-1.0230324485149822E-4</v>
      </c>
      <c r="AM57">
        <v>89.054998755455017</v>
      </c>
      <c r="AN57">
        <v>3.9190812544376286E-3</v>
      </c>
      <c r="AO57">
        <v>89.068999886512756</v>
      </c>
      <c r="AP57">
        <v>-1.0441866787971321E-3</v>
      </c>
      <c r="AQ57">
        <v>89.066998288035393</v>
      </c>
      <c r="AR57">
        <v>-7.2687322443201197E-3</v>
      </c>
      <c r="AS57">
        <v>89.410005882382393</v>
      </c>
      <c r="AT57">
        <v>6.7960565740392553E-3</v>
      </c>
      <c r="AU57">
        <v>89.216997474431992</v>
      </c>
      <c r="AV57">
        <v>7.1036598899141268E-3</v>
      </c>
      <c r="AW57">
        <v>88.744992390275002</v>
      </c>
      <c r="AX57">
        <v>7.3654868386014982E-3</v>
      </c>
      <c r="AY57">
        <v>88.767995685338974</v>
      </c>
      <c r="AZ57">
        <v>1.8102472478673803E-3</v>
      </c>
      <c r="BA57">
        <v>89.321000128984451</v>
      </c>
      <c r="BB57">
        <v>-2.8279044411398502E-2</v>
      </c>
      <c r="BC57">
        <v>89.192002639174461</v>
      </c>
      <c r="BD57">
        <v>1.5722448175601755E-2</v>
      </c>
      <c r="BE57">
        <v>89.290996268391609</v>
      </c>
      <c r="BF57">
        <v>-2.4968927556798803E-3</v>
      </c>
      <c r="BG57">
        <v>89.236007630825043</v>
      </c>
      <c r="BH57">
        <v>-8.6808638139217464E-3</v>
      </c>
      <c r="BI57">
        <v>89.321000128984451</v>
      </c>
      <c r="BJ57">
        <v>2.025257457418661E-4</v>
      </c>
      <c r="BK57">
        <v>89.249002933502197</v>
      </c>
      <c r="BL57">
        <v>2.1962252530158821E-3</v>
      </c>
    </row>
    <row r="58" spans="1:64" x14ac:dyDescent="0.25">
      <c r="A58">
        <v>90.980999171733856</v>
      </c>
      <c r="B58">
        <v>1.9115274602715004E-2</v>
      </c>
      <c r="C58">
        <v>89.234006032347679</v>
      </c>
      <c r="D58">
        <v>4.82330322265625E-2</v>
      </c>
      <c r="E58">
        <v>90.752002224326134</v>
      </c>
      <c r="F58">
        <v>-7.4639753861873714E-3</v>
      </c>
      <c r="G58">
        <v>90.763005986809731</v>
      </c>
      <c r="H58">
        <v>1.0347886518999871E-2</v>
      </c>
      <c r="I58">
        <v>90.486996620893478</v>
      </c>
      <c r="J58">
        <v>1.0231711647726627E-2</v>
      </c>
      <c r="K58">
        <v>89.324993267655373</v>
      </c>
      <c r="L58">
        <v>-1.8294941295273759E-2</v>
      </c>
      <c r="M58">
        <v>90.890001878142357</v>
      </c>
      <c r="N58">
        <v>2.5700655850471321E-3</v>
      </c>
      <c r="O58">
        <v>90.716003626585007</v>
      </c>
      <c r="P58">
        <v>-9.3702836470299644E-4</v>
      </c>
      <c r="Q58">
        <v>89.278000965714455</v>
      </c>
      <c r="R58">
        <v>-1.2028087269179366E-2</v>
      </c>
      <c r="S58">
        <v>89.351999759674072</v>
      </c>
      <c r="T58">
        <v>2.1532232111169947E-3</v>
      </c>
      <c r="U58">
        <v>89.253006130456924</v>
      </c>
      <c r="V58">
        <v>5.68389892578125E-4</v>
      </c>
      <c r="W58">
        <v>89.286993071436882</v>
      </c>
      <c r="X58">
        <v>6.8224126642419947E-3</v>
      </c>
      <c r="Y58">
        <v>90.933001041412354</v>
      </c>
      <c r="Z58">
        <v>1.0638497092507748E-2</v>
      </c>
      <c r="AA58">
        <v>90.869995951652527</v>
      </c>
      <c r="AB58">
        <v>-1.0031613436609632E-2</v>
      </c>
      <c r="AC58">
        <v>90.323006361722946</v>
      </c>
      <c r="AD58">
        <v>1.586151123046875E-2</v>
      </c>
      <c r="AE58">
        <v>90.493001416325569</v>
      </c>
      <c r="AF58">
        <v>-2.2458163174718493E-2</v>
      </c>
      <c r="AG58">
        <v>90.828002616763115</v>
      </c>
      <c r="AH58">
        <v>1.0920437899528679E-3</v>
      </c>
      <c r="AI58">
        <v>92.15799942612648</v>
      </c>
      <c r="AJ58">
        <v>-1.3631994074039255E-2</v>
      </c>
      <c r="AK58">
        <v>90.299007296562195</v>
      </c>
      <c r="AL58">
        <v>1.0826804421164127E-2</v>
      </c>
      <c r="AM58">
        <v>90.60099720954895</v>
      </c>
      <c r="AN58">
        <v>-3.3669905229061214E-3</v>
      </c>
      <c r="AO58">
        <v>90.60099720954895</v>
      </c>
      <c r="AP58">
        <v>6.2456997958122429E-3</v>
      </c>
      <c r="AQ58">
        <v>90.624000504612923</v>
      </c>
      <c r="AR58">
        <v>-1.091558283025762E-2</v>
      </c>
      <c r="AS58">
        <v>90.954002737998962</v>
      </c>
      <c r="AT58">
        <v>-4.1330510919763697E-3</v>
      </c>
      <c r="AU58">
        <v>90.790998190641403</v>
      </c>
      <c r="AV58">
        <v>3.1401894309297518E-3</v>
      </c>
      <c r="AW58">
        <v>90.329001098871231</v>
      </c>
      <c r="AX58">
        <v>-5.4741599343039127E-2</v>
      </c>
      <c r="AY58">
        <v>90.324997901916504</v>
      </c>
      <c r="AZ58">
        <v>-5.4720098322107447E-3</v>
      </c>
      <c r="BA58">
        <v>90.897002443671227</v>
      </c>
      <c r="BB58">
        <v>5.6388161399212322E-4</v>
      </c>
      <c r="BC58">
        <v>90.757996961474419</v>
      </c>
      <c r="BD58">
        <v>-1.7412012273616995E-2</v>
      </c>
      <c r="BE58">
        <v>90.852997452020645</v>
      </c>
      <c r="BF58">
        <v>4.3123418634607447E-3</v>
      </c>
      <c r="BG58">
        <v>90.79500138759613</v>
      </c>
      <c r="BH58">
        <v>-1.7152266068904964E-3</v>
      </c>
      <c r="BI58">
        <v>90.902001410722733</v>
      </c>
      <c r="BJ58">
        <v>-3.5892833362893839E-3</v>
      </c>
      <c r="BK58">
        <v>90.810008347034454</v>
      </c>
      <c r="BL58">
        <v>5.5569735440315071E-3</v>
      </c>
    </row>
    <row r="59" spans="1:64" x14ac:dyDescent="0.25">
      <c r="A59">
        <v>92.545001953840256</v>
      </c>
      <c r="B59">
        <v>8.5046941583790669E-3</v>
      </c>
      <c r="C59">
        <v>90.771002322435379</v>
      </c>
      <c r="D59">
        <v>5.567169189453125E-2</v>
      </c>
      <c r="E59">
        <v>92.282993718981743</v>
      </c>
      <c r="F59">
        <v>-1.1107011274859246E-2</v>
      </c>
      <c r="G59">
        <v>92.340004071593285</v>
      </c>
      <c r="H59">
        <v>1.0347886518999871E-2</v>
      </c>
      <c r="I59">
        <v>92.08100326359272</v>
      </c>
      <c r="J59">
        <v>-4.3404319069608732E-3</v>
      </c>
      <c r="K59">
        <v>90.863991156220436</v>
      </c>
      <c r="L59">
        <v>-3.3023487437851884E-2</v>
      </c>
      <c r="M59">
        <v>92.462000995874405</v>
      </c>
      <c r="N59">
        <v>-4.8647793856559929E-3</v>
      </c>
      <c r="O59">
        <v>92.276003211736679</v>
      </c>
      <c r="P59">
        <v>9.9920793013126286E-3</v>
      </c>
      <c r="Q59">
        <v>90.814001485705376</v>
      </c>
      <c r="R59">
        <v>2.6775706898050089E-3</v>
      </c>
      <c r="S59">
        <v>90.879008173942566</v>
      </c>
      <c r="T59">
        <v>2.036840265447637E-2</v>
      </c>
      <c r="U59">
        <v>90.79500138759613</v>
      </c>
      <c r="V59">
        <v>-6.56890869140625E-3</v>
      </c>
      <c r="W59">
        <v>90.827992558479309</v>
      </c>
      <c r="X59">
        <v>-7.7535455877111303E-3</v>
      </c>
      <c r="Y59">
        <v>92.509999126195908</v>
      </c>
      <c r="Z59">
        <v>1.0806343772195248E-2</v>
      </c>
      <c r="AA59">
        <v>92.40899384021759</v>
      </c>
      <c r="AB59">
        <v>-1.3670834628015882E-2</v>
      </c>
      <c r="AC59">
        <v>91.867003217339516</v>
      </c>
      <c r="AD59">
        <v>8.747100830078125E-3</v>
      </c>
      <c r="AE59">
        <v>92.036998271942139</v>
      </c>
      <c r="AF59">
        <v>-7.7143582430778679E-3</v>
      </c>
      <c r="AG59">
        <v>92.390003800392151</v>
      </c>
      <c r="AH59">
        <v>1.0920437899528679E-3</v>
      </c>
      <c r="AI59">
        <v>93.689996749162674</v>
      </c>
      <c r="AJ59">
        <v>-6.3459222966955053E-3</v>
      </c>
      <c r="AK59">
        <v>91.847007349133492</v>
      </c>
      <c r="AL59">
        <v>3.5369179465547518E-3</v>
      </c>
      <c r="AM59">
        <v>92.174997925758362</v>
      </c>
      <c r="AN59">
        <v>-3.3669905229061214E-3</v>
      </c>
      <c r="AO59">
        <v>92.16499999165535</v>
      </c>
      <c r="AP59">
        <v>-1.0441866787971321E-3</v>
      </c>
      <c r="AQ59">
        <v>92.198001220822334</v>
      </c>
      <c r="AR59">
        <v>-7.2687322443201197E-3</v>
      </c>
      <c r="AS59">
        <v>92.499005421996117</v>
      </c>
      <c r="AT59">
        <v>6.6282098943517553E-3</v>
      </c>
      <c r="AU59">
        <v>92.339994013309479</v>
      </c>
      <c r="AV59">
        <v>-7.9605796120389982E-3</v>
      </c>
      <c r="AW59">
        <v>91.889996454119682</v>
      </c>
      <c r="AX59">
        <v>-4.7775962136007877E-2</v>
      </c>
      <c r="AY59">
        <v>91.870996356010437</v>
      </c>
      <c r="AZ59">
        <v>-2.1341497247888697E-3</v>
      </c>
      <c r="BA59">
        <v>92.442005127668381</v>
      </c>
      <c r="BB59">
        <v>-4.3453910134054752E-2</v>
      </c>
      <c r="BC59">
        <v>92.333999276161194</v>
      </c>
      <c r="BD59">
        <v>-1.421911066228887E-2</v>
      </c>
      <c r="BE59">
        <v>92.424996569752693</v>
      </c>
      <c r="BF59">
        <v>4.0147954767419947E-3</v>
      </c>
      <c r="BG59">
        <v>92.373005300760269</v>
      </c>
      <c r="BH59">
        <v>-9.1309980912654964E-3</v>
      </c>
      <c r="BI59">
        <v>92.457997798919678</v>
      </c>
      <c r="BJ59">
        <v>6.8477283824606161E-3</v>
      </c>
      <c r="BK59">
        <v>92.398000136017799</v>
      </c>
      <c r="BL59">
        <v>-2.0724209872184929E-3</v>
      </c>
    </row>
    <row r="60" spans="1:64" x14ac:dyDescent="0.25">
      <c r="A60">
        <v>94.126999005675316</v>
      </c>
      <c r="B60">
        <v>1.5926187688652504E-2</v>
      </c>
      <c r="C60">
        <v>92.3070028424263</v>
      </c>
      <c r="D60">
        <v>0.10667800903320313</v>
      </c>
      <c r="E60">
        <v>93.874998763203621</v>
      </c>
      <c r="F60">
        <v>-2.2039933638140496E-2</v>
      </c>
      <c r="G60">
        <v>93.917997926473618</v>
      </c>
      <c r="H60">
        <v>-5.8122114701575356E-4</v>
      </c>
      <c r="I60">
        <v>93.64500604569912</v>
      </c>
      <c r="J60">
        <v>6.7374489524141268E-3</v>
      </c>
      <c r="K60">
        <v>92.401993274688721</v>
      </c>
      <c r="L60">
        <v>-7.3658336292581339E-3</v>
      </c>
      <c r="M60">
        <v>94.024002179503441</v>
      </c>
      <c r="N60">
        <v>-4.7121914950309929E-3</v>
      </c>
      <c r="O60">
        <v>93.858000263571739</v>
      </c>
      <c r="P60">
        <v>2.7060075239688786E-3</v>
      </c>
      <c r="Q60">
        <v>92.353009432554245</v>
      </c>
      <c r="R60">
        <v>-1.1749614368788741E-2</v>
      </c>
      <c r="S60">
        <v>92.420007660984993</v>
      </c>
      <c r="T60">
        <v>5.9450322931482447E-3</v>
      </c>
      <c r="U60">
        <v>92.333003506064415</v>
      </c>
      <c r="V60">
        <v>1.149749755859375E-2</v>
      </c>
      <c r="W60">
        <v>92.362997308373451</v>
      </c>
      <c r="X60">
        <v>-6.1624700372675534E-4</v>
      </c>
      <c r="Y60">
        <v>94.069002941250801</v>
      </c>
      <c r="Z60">
        <v>1.0638497092507748E-2</v>
      </c>
      <c r="AA60">
        <v>93.993998318910599</v>
      </c>
      <c r="AB60">
        <v>-9.9019137295783821E-3</v>
      </c>
      <c r="AC60">
        <v>93.408002704381943</v>
      </c>
      <c r="AD60">
        <v>1.6033172607421875E-2</v>
      </c>
      <c r="AE60">
        <v>93.603002652525902</v>
      </c>
      <c r="AF60">
        <v>-1.5004244717687243E-2</v>
      </c>
      <c r="AG60">
        <v>93.955002352595329</v>
      </c>
      <c r="AH60">
        <v>8.5116299715934929E-3</v>
      </c>
      <c r="AI60">
        <v>95.252993702888489</v>
      </c>
      <c r="AJ60">
        <v>-6.3459222966955053E-3</v>
      </c>
      <c r="AK60">
        <v>93.41900646686554</v>
      </c>
      <c r="AL60">
        <v>7.3363564231172518E-3</v>
      </c>
      <c r="AM60">
        <v>93.743999674916267</v>
      </c>
      <c r="AN60">
        <v>-1.4128251509234246E-2</v>
      </c>
      <c r="AO60">
        <v>93.705999478697777</v>
      </c>
      <c r="AP60">
        <v>1.3531771573155993E-2</v>
      </c>
      <c r="AQ60">
        <v>93.729002773761749</v>
      </c>
      <c r="AR60">
        <v>-1.091558283025762E-2</v>
      </c>
      <c r="AS60">
        <v>94.057999178767204</v>
      </c>
      <c r="AT60">
        <v>-4.3047124689294947E-3</v>
      </c>
      <c r="AU60">
        <v>93.872997164726257</v>
      </c>
      <c r="AV60">
        <v>6.2911293723360018E-3</v>
      </c>
      <c r="AW60">
        <v>93.465998768806458</v>
      </c>
      <c r="AX60">
        <v>-2.9690482399679752E-2</v>
      </c>
      <c r="AY60">
        <v>93.445992842316628</v>
      </c>
      <c r="AZ60">
        <v>-6.0976201837732447E-3</v>
      </c>
      <c r="BA60">
        <v>94.03100274503231</v>
      </c>
      <c r="BB60">
        <v>-5.7914040304751779E-5</v>
      </c>
      <c r="BC60">
        <v>93.88899989426136</v>
      </c>
      <c r="BD60">
        <v>2.0425969903925534E-4</v>
      </c>
      <c r="BE60">
        <v>93.967001885175705</v>
      </c>
      <c r="BF60">
        <v>-7.2194879705236303E-3</v>
      </c>
      <c r="BG60">
        <v>93.924998492002487</v>
      </c>
      <c r="BH60">
        <v>-5.6405500932186214E-3</v>
      </c>
      <c r="BI60">
        <v>94.009005278348923</v>
      </c>
      <c r="BJ60">
        <v>3.0711780894918661E-3</v>
      </c>
      <c r="BK60">
        <v>93.955002352595329</v>
      </c>
      <c r="BL60">
        <v>5.0648775967658821E-3</v>
      </c>
    </row>
    <row r="61" spans="1:64" x14ac:dyDescent="0.25">
      <c r="A61">
        <v>95.689995959401131</v>
      </c>
      <c r="B61">
        <v>3.0669992620293129E-2</v>
      </c>
      <c r="C61">
        <v>93.847006559371948</v>
      </c>
      <c r="D61">
        <v>8.861541748046875E-2</v>
      </c>
      <c r="E61">
        <v>95.453998446464539</v>
      </c>
      <c r="F61">
        <v>2.9122786088422004E-2</v>
      </c>
      <c r="G61">
        <v>95.49800343811512</v>
      </c>
      <c r="H61">
        <v>6.8765120072811214E-3</v>
      </c>
      <c r="I61">
        <v>95.20699717104435</v>
      </c>
      <c r="J61">
        <v>2.1309592507101627E-2</v>
      </c>
      <c r="K61">
        <v>93.955998122692108</v>
      </c>
      <c r="L61">
        <v>-1.1008869517930009E-2</v>
      </c>
      <c r="M61">
        <v>95.606009289622307</v>
      </c>
      <c r="N61">
        <v>-8.2255276766716179E-3</v>
      </c>
      <c r="O61">
        <v>95.415002480149269</v>
      </c>
      <c r="P61">
        <v>-4.4503645463436214E-3</v>
      </c>
      <c r="Q61">
        <v>93.89600045979023</v>
      </c>
      <c r="R61">
        <v>-1.5392650257460616E-2</v>
      </c>
      <c r="S61">
        <v>93.946000188589096</v>
      </c>
      <c r="T61">
        <v>2.052099054510137E-2</v>
      </c>
      <c r="U61">
        <v>93.873007223010063</v>
      </c>
      <c r="V61">
        <v>7.854461669921875E-3</v>
      </c>
      <c r="W61">
        <v>93.900999426841736</v>
      </c>
      <c r="X61">
        <v>1.031286066228887E-2</v>
      </c>
      <c r="Y61">
        <v>95.643999427556992</v>
      </c>
      <c r="Z61">
        <v>-2.9061057350787678E-4</v>
      </c>
      <c r="AA61">
        <v>95.535993576049805</v>
      </c>
      <c r="AB61">
        <v>4.5405301180778679E-3</v>
      </c>
      <c r="AC61">
        <v>94.943007454276085</v>
      </c>
      <c r="AD61">
        <v>-5.828857421875E-3</v>
      </c>
      <c r="AE61">
        <v>95.148005336523056</v>
      </c>
      <c r="AF61">
        <v>-3.9034756747184929E-3</v>
      </c>
      <c r="AG61">
        <v>95.546997338533401</v>
      </c>
      <c r="AH61">
        <v>1.2255581942497429E-3</v>
      </c>
      <c r="AI61">
        <v>96.785001084208488</v>
      </c>
      <c r="AJ61">
        <v>1.1118108576013697E-3</v>
      </c>
      <c r="AK61">
        <v>94.993007183074951</v>
      </c>
      <c r="AL61">
        <v>7.3363564231172518E-3</v>
      </c>
      <c r="AM61">
        <v>95.29699869453907</v>
      </c>
      <c r="AN61">
        <v>4.0907426313907536E-3</v>
      </c>
      <c r="AO61">
        <v>95.294997096061707</v>
      </c>
      <c r="AP61">
        <v>9.8887356844841179E-3</v>
      </c>
      <c r="AQ61">
        <v>95.287000760436058</v>
      </c>
      <c r="AR61">
        <v>-3.6256963556482447E-3</v>
      </c>
      <c r="AS61">
        <v>95.633005723357201</v>
      </c>
      <c r="AT61">
        <v>-1.1590784246273245E-2</v>
      </c>
      <c r="AU61">
        <v>95.468995347619057</v>
      </c>
      <c r="AV61">
        <v>-1.1246421120389982E-3</v>
      </c>
      <c r="AW61">
        <v>95.008999854326248</v>
      </c>
      <c r="AX61">
        <v>-2.9843070290304752E-2</v>
      </c>
      <c r="AY61">
        <v>95.018002018332481</v>
      </c>
      <c r="AZ61">
        <v>1.0358637029455053E-3</v>
      </c>
      <c r="BA61">
        <v>95.608000829815865</v>
      </c>
      <c r="BB61">
        <v>3.2646872780546232E-3</v>
      </c>
      <c r="BC61">
        <v>95.45300267636776</v>
      </c>
      <c r="BD61">
        <v>3.5650079900548803E-3</v>
      </c>
      <c r="BE61">
        <v>95.539001002907753</v>
      </c>
      <c r="BF61">
        <v>7.0512945001794947E-3</v>
      </c>
      <c r="BG61">
        <v>95.495006069540977</v>
      </c>
      <c r="BH61">
        <v>1.1534257368595036E-3</v>
      </c>
      <c r="BI61">
        <v>95.579002797603607</v>
      </c>
      <c r="BJ61">
        <v>-8.1783641468362589E-3</v>
      </c>
      <c r="BK61">
        <v>95.515001937747002</v>
      </c>
      <c r="BL61">
        <v>-2.5416287508903679E-3</v>
      </c>
    </row>
    <row r="62" spans="1:64" x14ac:dyDescent="0.25">
      <c r="A62">
        <v>97.279999405145645</v>
      </c>
      <c r="B62">
        <v>2.0059412175957192E-2</v>
      </c>
      <c r="C62">
        <v>95.381005480885506</v>
      </c>
      <c r="D62">
        <v>6.6883087158203125E-2</v>
      </c>
      <c r="E62">
        <v>97.033993899822235</v>
      </c>
      <c r="F62">
        <v>5.8434919877484504E-2</v>
      </c>
      <c r="G62">
        <v>97.075001522898674</v>
      </c>
      <c r="H62">
        <v>6.7086653275936214E-3</v>
      </c>
      <c r="I62">
        <v>96.785001084208488</v>
      </c>
      <c r="J62">
        <v>6.7374489524141268E-3</v>
      </c>
      <c r="K62">
        <v>95.538990944623947</v>
      </c>
      <c r="L62">
        <v>-1.4651905406601884E-2</v>
      </c>
      <c r="M62">
        <v>97.179004177451134</v>
      </c>
      <c r="N62">
        <v>6.2169161709846321E-3</v>
      </c>
      <c r="O62">
        <v>96.991004794836044</v>
      </c>
      <c r="P62">
        <v>2.8357072310001286E-3</v>
      </c>
      <c r="Q62">
        <v>95.425000414252281</v>
      </c>
      <c r="R62">
        <v>-1.5392650257460616E-2</v>
      </c>
      <c r="S62">
        <v>95.493004471063614</v>
      </c>
      <c r="T62">
        <v>5.9450322931482447E-3</v>
      </c>
      <c r="U62">
        <v>95.413000881671906</v>
      </c>
      <c r="V62">
        <v>-3.07464599609375E-3</v>
      </c>
      <c r="W62">
        <v>95.434998348355293</v>
      </c>
      <c r="X62">
        <v>3.0229741876794947E-3</v>
      </c>
      <c r="Y62">
        <v>97.192995250225067</v>
      </c>
      <c r="Z62">
        <v>3.5202719948514982E-3</v>
      </c>
      <c r="AA62">
        <v>97.095993161201477</v>
      </c>
      <c r="AB62">
        <v>-2.6120272549690071E-3</v>
      </c>
      <c r="AC62">
        <v>96.499999612569809</v>
      </c>
      <c r="AD62">
        <v>-1.279449462890625E-2</v>
      </c>
      <c r="AE62">
        <v>96.708004921674728</v>
      </c>
      <c r="AF62">
        <v>3.5351839932502571E-3</v>
      </c>
      <c r="AG62">
        <v>97.074005752801895</v>
      </c>
      <c r="AH62">
        <v>8.5116299715934929E-3</v>
      </c>
      <c r="AI62">
        <v>98.321997374296188</v>
      </c>
      <c r="AJ62">
        <v>-2.3748224431798803E-3</v>
      </c>
      <c r="AK62">
        <v>96.578001603484154</v>
      </c>
      <c r="AL62">
        <v>3.6933205344453768E-3</v>
      </c>
      <c r="AM62">
        <v>96.875998377799988</v>
      </c>
      <c r="AN62">
        <v>-6.8383650346248714E-3</v>
      </c>
      <c r="AO62">
        <v>96.842997148633003</v>
      </c>
      <c r="AP62">
        <v>1.0022250088780993E-2</v>
      </c>
      <c r="AQ62">
        <v>96.842001378536224</v>
      </c>
      <c r="AR62">
        <v>1.095026189630488E-2</v>
      </c>
      <c r="AS62">
        <v>97.193005308508873</v>
      </c>
      <c r="AT62">
        <v>-1.540166681463262E-2</v>
      </c>
      <c r="AU62">
        <v>97.035995498299599</v>
      </c>
      <c r="AV62">
        <v>-8.5671164772733732E-3</v>
      </c>
      <c r="AW62">
        <v>96.566002070903778</v>
      </c>
      <c r="AX62">
        <v>-3.0014731667257877E-2</v>
      </c>
      <c r="AY62">
        <v>96.574994176626205</v>
      </c>
      <c r="AZ62">
        <v>5.6665593927363034E-4</v>
      </c>
      <c r="BA62">
        <v>97.146998718380928</v>
      </c>
      <c r="BB62">
        <v>-1.8898703835226627E-2</v>
      </c>
      <c r="BC62">
        <v>97.018001228570938</v>
      </c>
      <c r="BD62">
        <v>-1.135045831853887E-2</v>
      </c>
      <c r="BE62">
        <v>97.087996825575829</v>
      </c>
      <c r="BF62">
        <v>6.7156011408044947E-3</v>
      </c>
      <c r="BG62">
        <v>97.069006785750389</v>
      </c>
      <c r="BH62">
        <v>-2.4896101518123714E-3</v>
      </c>
      <c r="BI62">
        <v>97.165003046393394</v>
      </c>
      <c r="BJ62">
        <v>9.6973072398824911E-3</v>
      </c>
      <c r="BK62">
        <v>97.08700105547905</v>
      </c>
      <c r="BL62">
        <v>8.1911954012525712E-4</v>
      </c>
    </row>
    <row r="63" spans="1:64" x14ac:dyDescent="0.25">
      <c r="A63">
        <v>98.840994760394096</v>
      </c>
      <c r="B63">
        <v>2.0212000066582192E-2</v>
      </c>
      <c r="C63">
        <v>96.932998672127724</v>
      </c>
      <c r="D63">
        <v>8.1455230712890625E-2</v>
      </c>
      <c r="E63">
        <v>98.597000911831856</v>
      </c>
      <c r="F63">
        <v>6.5873579545453254E-2</v>
      </c>
      <c r="G63">
        <v>98.635001108050346</v>
      </c>
      <c r="H63">
        <v>1.4162583784624871E-2</v>
      </c>
      <c r="I63">
        <v>98.359997570514679</v>
      </c>
      <c r="J63">
        <v>3.2431862571016268E-3</v>
      </c>
      <c r="K63">
        <v>97.099996358156204</v>
      </c>
      <c r="L63">
        <v>-1.8294941295273759E-2</v>
      </c>
      <c r="M63">
        <v>98.716000467538834</v>
      </c>
      <c r="N63">
        <v>1.3632687655359632E-2</v>
      </c>
      <c r="O63">
        <v>98.552000150084496</v>
      </c>
      <c r="P63">
        <v>2.8357072310001286E-3</v>
      </c>
      <c r="Q63">
        <v>96.973000466823578</v>
      </c>
      <c r="R63">
        <v>-1.1558879505507491E-2</v>
      </c>
      <c r="S63">
        <v>97.020002827048302</v>
      </c>
      <c r="T63">
        <v>-4.8353021795080053E-3</v>
      </c>
      <c r="U63">
        <v>96.945008262991905</v>
      </c>
      <c r="V63">
        <v>1.499176025390625E-2</v>
      </c>
      <c r="W63">
        <v>96.987001597881317</v>
      </c>
      <c r="X63">
        <v>-8.0587213689611303E-3</v>
      </c>
      <c r="Y63">
        <v>98.754996433854103</v>
      </c>
      <c r="Z63">
        <v>3.5202719948514982E-3</v>
      </c>
      <c r="AA63">
        <v>98.669993877410889</v>
      </c>
      <c r="AB63">
        <v>1.5603152188390368E-2</v>
      </c>
      <c r="AC63">
        <v>98.059003427624702</v>
      </c>
      <c r="AD63">
        <v>-5.504608154296875E-3</v>
      </c>
      <c r="AE63">
        <v>98.280004039406776</v>
      </c>
      <c r="AF63">
        <v>7.3308077725471321E-3</v>
      </c>
      <c r="AG63">
        <v>98.658004403114319</v>
      </c>
      <c r="AH63">
        <v>1.3781460848747429E-3</v>
      </c>
      <c r="AI63">
        <v>99.872994795441628</v>
      </c>
      <c r="AJ63">
        <v>1.2643987482263697E-3</v>
      </c>
      <c r="AK63">
        <v>98.116003721952438</v>
      </c>
      <c r="AL63">
        <v>1.4752127907492252E-2</v>
      </c>
      <c r="AM63">
        <v>98.462994396686554</v>
      </c>
      <c r="AN63">
        <v>-3.0274824662654964E-3</v>
      </c>
      <c r="AO63">
        <v>98.427991569042206</v>
      </c>
      <c r="AP63">
        <v>2.6026639071403679E-3</v>
      </c>
      <c r="AQ63">
        <v>98.431994765996933</v>
      </c>
      <c r="AR63">
        <v>1.458948308771113E-2</v>
      </c>
      <c r="AS63">
        <v>98.7660001963377</v>
      </c>
      <c r="AT63">
        <v>-8.1155950372888697E-3</v>
      </c>
      <c r="AU63">
        <v>98.597996681928635</v>
      </c>
      <c r="AV63">
        <v>-1.6014792702421232E-3</v>
      </c>
      <c r="AW63">
        <v>98.112000524997711</v>
      </c>
      <c r="AX63">
        <v>-1.2264945290304752E-2</v>
      </c>
      <c r="AY63">
        <v>98.143995925784111</v>
      </c>
      <c r="AZ63">
        <v>-1.4009302312679495E-2</v>
      </c>
      <c r="BA63">
        <v>98.725002631545067</v>
      </c>
      <c r="BB63">
        <v>6.1524131081327482E-3</v>
      </c>
      <c r="BC63">
        <v>98.563003912568092</v>
      </c>
      <c r="BD63">
        <v>-4.2169744318201197E-3</v>
      </c>
      <c r="BE63">
        <v>98.650993779301643</v>
      </c>
      <c r="BF63">
        <v>-8.7564641778925534E-4</v>
      </c>
      <c r="BG63">
        <v>98.632003739476204</v>
      </c>
      <c r="BH63">
        <v>4.3463273481876286E-3</v>
      </c>
      <c r="BI63">
        <v>98.739003762602806</v>
      </c>
      <c r="BJ63">
        <v>9.5485340465231161E-3</v>
      </c>
      <c r="BK63">
        <v>98.641005903482437</v>
      </c>
      <c r="BL63">
        <v>-3.1672391024528679E-3</v>
      </c>
    </row>
    <row r="64" spans="1:64" x14ac:dyDescent="0.25">
      <c r="A64">
        <v>100.41899867355824</v>
      </c>
      <c r="B64">
        <v>2.3986643010918129E-2</v>
      </c>
      <c r="C64">
        <v>98.459997028112411</v>
      </c>
      <c r="D64">
        <v>0.10728073120117188</v>
      </c>
      <c r="E64">
        <v>100.15099570155144</v>
      </c>
      <c r="F64">
        <v>6.9516615434125129E-2</v>
      </c>
      <c r="G64">
        <v>100.19700229167938</v>
      </c>
      <c r="H64">
        <v>6.8811936811968621E-2</v>
      </c>
      <c r="I64">
        <v>99.9230045825243</v>
      </c>
      <c r="J64">
        <v>-4.0366432883587322E-4</v>
      </c>
      <c r="K64">
        <v>98.628000542521477</v>
      </c>
      <c r="L64">
        <v>-2.1937977183945634E-2</v>
      </c>
      <c r="M64">
        <v>100.28500221669674</v>
      </c>
      <c r="N64">
        <v>-8.3590420809684929E-3</v>
      </c>
      <c r="O64">
        <v>100.09799860417843</v>
      </c>
      <c r="P64">
        <v>-1.1732621626421746E-2</v>
      </c>
      <c r="Q64">
        <v>98.510006815195084</v>
      </c>
      <c r="R64">
        <v>-1.1406291614882491E-2</v>
      </c>
      <c r="S64">
        <v>98.563999682664871</v>
      </c>
      <c r="T64">
        <v>-4.8353021795080053E-3</v>
      </c>
      <c r="U64">
        <v>98.487003520131111</v>
      </c>
      <c r="V64">
        <v>4.058837890625E-3</v>
      </c>
      <c r="W64">
        <v>98.521996289491653</v>
      </c>
      <c r="X64">
        <v>-6.1624700372675534E-4</v>
      </c>
      <c r="Y64">
        <v>100.31199865043163</v>
      </c>
      <c r="Z64">
        <v>1.0806343772195248E-2</v>
      </c>
      <c r="AA64">
        <v>100.24500042200089</v>
      </c>
      <c r="AB64">
        <v>1.2127962979405993E-2</v>
      </c>
      <c r="AC64">
        <v>99.649006873369217</v>
      </c>
      <c r="AD64">
        <v>-5.504608154296875E-3</v>
      </c>
      <c r="AE64">
        <v>99.873004853725433</v>
      </c>
      <c r="AF64">
        <v>1.0970028963953382E-2</v>
      </c>
      <c r="AG64">
        <v>100.24200305342674</v>
      </c>
      <c r="AH64">
        <v>1.5946474942296618E-2</v>
      </c>
      <c r="AI64">
        <v>101.42099484801292</v>
      </c>
      <c r="AJ64">
        <v>-1.330774480646113E-2</v>
      </c>
      <c r="AK64">
        <v>99.686001241207123</v>
      </c>
      <c r="AL64">
        <v>3.8230202414766268E-3</v>
      </c>
      <c r="AM64">
        <v>100.01200027763844</v>
      </c>
      <c r="AN64">
        <v>-1.0160966352984246E-2</v>
      </c>
      <c r="AO64">
        <v>99.962996318936348</v>
      </c>
      <c r="AP64">
        <v>6.3792142001091179E-3</v>
      </c>
      <c r="AQ64">
        <v>100.00399388372898</v>
      </c>
      <c r="AR64">
        <v>3.8129633123205053E-3</v>
      </c>
      <c r="AS64">
        <v>100.30699968338013</v>
      </c>
      <c r="AT64">
        <v>-1.540166681463262E-2</v>
      </c>
      <c r="AU64">
        <v>100.1419935375452</v>
      </c>
      <c r="AV64">
        <v>1.7440102317110018E-3</v>
      </c>
      <c r="AW64">
        <v>99.700998142361641</v>
      </c>
      <c r="AX64">
        <v>-8.7744972922578768E-3</v>
      </c>
      <c r="AY64">
        <v>99.686997011303902</v>
      </c>
      <c r="AZ64">
        <v>-1.414281671697637E-2</v>
      </c>
      <c r="BA64">
        <v>100.2980075776577</v>
      </c>
      <c r="BB64">
        <v>-1.3053200461641268E-3</v>
      </c>
      <c r="BC64">
        <v>100.13899616897106</v>
      </c>
      <c r="BD64">
        <v>-3.0038660222835745E-2</v>
      </c>
      <c r="BE64">
        <v>100.20299702882767</v>
      </c>
      <c r="BF64">
        <v>-4.8200433904455053E-3</v>
      </c>
      <c r="BG64">
        <v>100.17000585794449</v>
      </c>
      <c r="BH64">
        <v>4.3463273481876286E-3</v>
      </c>
      <c r="BI64">
        <v>100.31800344586372</v>
      </c>
      <c r="BJ64">
        <v>1.9763599742574911E-3</v>
      </c>
      <c r="BK64">
        <v>100.21500661969185</v>
      </c>
      <c r="BL64">
        <v>1.1088284579187757E-2</v>
      </c>
    </row>
    <row r="65" spans="1:64" x14ac:dyDescent="0.25">
      <c r="A65">
        <v>101.97999402880669</v>
      </c>
      <c r="B65">
        <v>9.5823461359181294E-3</v>
      </c>
      <c r="C65">
        <v>100.00900290906429</v>
      </c>
      <c r="D65">
        <v>0.1365814208984375</v>
      </c>
      <c r="E65">
        <v>101.7170000821352</v>
      </c>
      <c r="F65">
        <v>7.6936201615765754E-2</v>
      </c>
      <c r="G65">
        <v>101.75500027835369</v>
      </c>
      <c r="H65">
        <v>5.4239793257281121E-2</v>
      </c>
      <c r="I65">
        <v>101.51400379836559</v>
      </c>
      <c r="J65">
        <v>1.0529258034445377E-2</v>
      </c>
      <c r="K65">
        <v>100.20299702882767</v>
      </c>
      <c r="L65">
        <v>-1.8165241588242509E-2</v>
      </c>
      <c r="M65">
        <v>101.86100453138351</v>
      </c>
      <c r="N65">
        <v>9.8599520596565071E-3</v>
      </c>
      <c r="O65">
        <v>101.66499875485897</v>
      </c>
      <c r="P65">
        <v>-8.0351396040612144E-4</v>
      </c>
      <c r="Q65">
        <v>100.05000047385693</v>
      </c>
      <c r="R65">
        <v>-7.7594410289449911E-3</v>
      </c>
      <c r="S65">
        <v>100.09400546550751</v>
      </c>
      <c r="T65">
        <v>1.337987726385137E-2</v>
      </c>
      <c r="U65">
        <v>100.0140018761158</v>
      </c>
      <c r="V65">
        <v>-6.870269775390625E-3</v>
      </c>
      <c r="W65">
        <v>100.07699690759182</v>
      </c>
      <c r="X65">
        <v>-4.2630975896642553E-3</v>
      </c>
      <c r="Y65">
        <v>101.86499767005444</v>
      </c>
      <c r="Z65">
        <v>1.4579079367898373E-2</v>
      </c>
      <c r="AA65">
        <v>101.81999690830708</v>
      </c>
      <c r="AB65">
        <v>4.8457058993278679E-3</v>
      </c>
      <c r="AC65">
        <v>101.18900053203106</v>
      </c>
      <c r="AD65">
        <v>-5.33294677734375E-3</v>
      </c>
      <c r="AE65">
        <v>101.42900124192238</v>
      </c>
      <c r="AF65">
        <v>3.6877718838752571E-3</v>
      </c>
      <c r="AG65">
        <v>101.78800150752068</v>
      </c>
      <c r="AH65">
        <v>1.2307253750890368E-2</v>
      </c>
      <c r="AI65">
        <v>102.96099856495857</v>
      </c>
      <c r="AJ65">
        <v>-1.330774480646113E-2</v>
      </c>
      <c r="AK65">
        <v>101.22700072824955</v>
      </c>
      <c r="AL65">
        <v>3.8230202414766268E-3</v>
      </c>
      <c r="AM65">
        <v>101.57599300146103</v>
      </c>
      <c r="AN65">
        <v>1.1697248979047004E-2</v>
      </c>
      <c r="AO65">
        <v>101.51599533855915</v>
      </c>
      <c r="AP65">
        <v>6.3792142001091179E-3</v>
      </c>
      <c r="AQ65">
        <v>101.57499723136425</v>
      </c>
      <c r="AR65">
        <v>3.8129633123205053E-3</v>
      </c>
      <c r="AS65">
        <v>101.86100453138351</v>
      </c>
      <c r="AT65">
        <v>-1.5535181218929495E-2</v>
      </c>
      <c r="AU65">
        <v>101.70499049127102</v>
      </c>
      <c r="AV65">
        <v>-2.0706870339139982E-3</v>
      </c>
      <c r="AW65">
        <v>101.26099772751331</v>
      </c>
      <c r="AX65">
        <v>-5.4328224875703768E-3</v>
      </c>
      <c r="AY65">
        <v>101.26299932599068</v>
      </c>
      <c r="AZ65">
        <v>-3.8507634943201197E-3</v>
      </c>
      <c r="BA65">
        <v>101.86400189995766</v>
      </c>
      <c r="BB65">
        <v>9.4750144264921232E-3</v>
      </c>
      <c r="BC65">
        <v>101.70299895107746</v>
      </c>
      <c r="BD65">
        <v>-1.5939539129085745E-2</v>
      </c>
      <c r="BE65">
        <v>101.77699774503708</v>
      </c>
      <c r="BF65">
        <v>-8.6194818670080053E-3</v>
      </c>
      <c r="BG65">
        <v>101.74599811434746</v>
      </c>
      <c r="BH65">
        <v>-3.2601789994686214E-3</v>
      </c>
      <c r="BI65">
        <v>101.86300612986088</v>
      </c>
      <c r="BJ65">
        <v>1.6228068958632491E-2</v>
      </c>
      <c r="BK65">
        <v>101.7920047044754</v>
      </c>
      <c r="BL65">
        <v>7.3117342862190071E-3</v>
      </c>
    </row>
    <row r="66" spans="1:64" x14ac:dyDescent="0.25">
      <c r="A66">
        <v>103.52499671280384</v>
      </c>
      <c r="B66">
        <v>6.2616521661915669E-3</v>
      </c>
      <c r="C66">
        <v>101.54800079762936</v>
      </c>
      <c r="D66">
        <v>0.13306808471679688</v>
      </c>
      <c r="E66">
        <v>103.29300239682198</v>
      </c>
      <c r="F66">
        <v>8.0583052201703254E-2</v>
      </c>
      <c r="G66">
        <v>103.33600156009197</v>
      </c>
      <c r="H66">
        <v>2.8868241743609246E-2</v>
      </c>
      <c r="I66">
        <v>103.06799858808517</v>
      </c>
      <c r="J66">
        <v>1.0662772438742252E-2</v>
      </c>
      <c r="K66">
        <v>101.7329927533865</v>
      </c>
      <c r="L66">
        <v>-2.5447498668320634E-2</v>
      </c>
      <c r="M66">
        <v>103.41900251805782</v>
      </c>
      <c r="N66">
        <v>-9.3945589932786788E-4</v>
      </c>
      <c r="O66">
        <v>103.25700379908085</v>
      </c>
      <c r="P66">
        <v>-4.4503645463436214E-3</v>
      </c>
      <c r="Q66">
        <v>101.59099996089935</v>
      </c>
      <c r="R66">
        <v>-3.9714466441793661E-3</v>
      </c>
      <c r="S66">
        <v>101.63600072264671</v>
      </c>
      <c r="T66">
        <v>-1.1922662908361303E-3</v>
      </c>
      <c r="U66">
        <v>101.56300775706768</v>
      </c>
      <c r="V66">
        <v>4.058837890625E-3</v>
      </c>
      <c r="W66">
        <v>101.61099582910538</v>
      </c>
      <c r="X66">
        <v>2.8742009943201197E-3</v>
      </c>
      <c r="Y66">
        <v>103.42100411653519</v>
      </c>
      <c r="Z66">
        <v>3.5202719948514982E-3</v>
      </c>
      <c r="AA66">
        <v>103.39599922299385</v>
      </c>
      <c r="AB66">
        <v>4.8457058993278679E-3</v>
      </c>
      <c r="AC66">
        <v>102.73400321602821</v>
      </c>
      <c r="AD66">
        <v>-5.184173583984375E-3</v>
      </c>
      <c r="AE66">
        <v>102.98200026154518</v>
      </c>
      <c r="AF66">
        <v>-3.4495267001091179E-3</v>
      </c>
      <c r="AG66">
        <v>103.35500165820122</v>
      </c>
      <c r="AH66">
        <v>5.1699551669059929E-3</v>
      </c>
      <c r="AI66">
        <v>104.52700294554234</v>
      </c>
      <c r="AJ66">
        <v>-1.317804509942988E-2</v>
      </c>
      <c r="AK66">
        <v>102.76800021529198</v>
      </c>
      <c r="AL66">
        <v>-3.3142783425077482E-3</v>
      </c>
      <c r="AM66">
        <v>103.11000198125839</v>
      </c>
      <c r="AN66">
        <v>4.4073625044376286E-3</v>
      </c>
      <c r="AO66">
        <v>103.07999812066555</v>
      </c>
      <c r="AP66">
        <v>-4.6872225674690071E-3</v>
      </c>
      <c r="AQ66">
        <v>103.13499681651592</v>
      </c>
      <c r="AR66">
        <v>3.8129633123205053E-3</v>
      </c>
      <c r="AS66">
        <v>103.40400561690331</v>
      </c>
      <c r="AT66">
        <v>-1.1895960027523245E-2</v>
      </c>
      <c r="AU66">
        <v>103.25499214231968</v>
      </c>
      <c r="AV66">
        <v>1.2196280739523502E-2</v>
      </c>
      <c r="AW66">
        <v>102.81599834561348</v>
      </c>
      <c r="AX66">
        <v>5.3246238014921232E-3</v>
      </c>
      <c r="AY66">
        <v>102.80499458312988</v>
      </c>
      <c r="AZ66">
        <v>-1.8426721746273245E-2</v>
      </c>
      <c r="BA66">
        <v>103.46499904990196</v>
      </c>
      <c r="BB66">
        <v>5.3780295632108732E-3</v>
      </c>
      <c r="BC66">
        <v>103.27699966728687</v>
      </c>
      <c r="BD66">
        <v>-8.6496526544763697E-3</v>
      </c>
      <c r="BE66">
        <v>103.33399996161461</v>
      </c>
      <c r="BF66">
        <v>-1.8064325506017553E-3</v>
      </c>
      <c r="BG66">
        <v>103.30600775778294</v>
      </c>
      <c r="BH66">
        <v>-3.5653547807186214E-3</v>
      </c>
      <c r="BI66">
        <v>103.40700298547745</v>
      </c>
      <c r="BJ66">
        <v>2.3231853138319991E-2</v>
      </c>
      <c r="BK66">
        <v>103.36400382220745</v>
      </c>
      <c r="BL66">
        <v>7.0103732022346321E-3</v>
      </c>
    </row>
    <row r="67" spans="1:64" x14ac:dyDescent="0.25">
      <c r="A67">
        <v>105.08199892938137</v>
      </c>
      <c r="B67">
        <v>2.8289621526543129E-2</v>
      </c>
      <c r="C67">
        <v>103.08499708771706</v>
      </c>
      <c r="D67">
        <v>0.13306808471679688</v>
      </c>
      <c r="E67">
        <v>104.83900085091591</v>
      </c>
      <c r="F67">
        <v>8.0735640092328254E-2</v>
      </c>
      <c r="G67">
        <v>104.89800274372101</v>
      </c>
      <c r="H67">
        <v>1.4296098188921746E-2</v>
      </c>
      <c r="I67">
        <v>104.62099760770798</v>
      </c>
      <c r="J67">
        <v>2.1591880104757877E-2</v>
      </c>
      <c r="K67">
        <v>103.27699966728687</v>
      </c>
      <c r="L67">
        <v>-2.5283466685898759E-2</v>
      </c>
      <c r="M67">
        <v>104.96600680053234</v>
      </c>
      <c r="N67">
        <v>6.2169161709846321E-3</v>
      </c>
      <c r="O67">
        <v>104.82000075280666</v>
      </c>
      <c r="P67">
        <v>-8.0934004350154964E-3</v>
      </c>
      <c r="Q67">
        <v>103.12900207936764</v>
      </c>
      <c r="R67">
        <v>-1.4900554310194991E-2</v>
      </c>
      <c r="S67">
        <v>103.17800603806973</v>
      </c>
      <c r="T67">
        <v>-1.0587518865392553E-3</v>
      </c>
      <c r="U67">
        <v>103.10100987553596</v>
      </c>
      <c r="V67">
        <v>4.15802001953125E-4</v>
      </c>
      <c r="W67">
        <v>103.14899794757366</v>
      </c>
      <c r="X67">
        <v>2.8742009943201197E-3</v>
      </c>
      <c r="Y67">
        <v>105.0159964710474</v>
      </c>
      <c r="Z67">
        <v>1.0936043479226498E-2</v>
      </c>
      <c r="AA67">
        <v>104.95599880814552</v>
      </c>
      <c r="AB67">
        <v>8.6375149813591179E-3</v>
      </c>
      <c r="AC67">
        <v>104.30000759661198</v>
      </c>
      <c r="AD67">
        <v>-1.2470245361328125E-2</v>
      </c>
      <c r="AE67">
        <v>104.55100201070309</v>
      </c>
      <c r="AF67">
        <v>-3.2969388094841179E-3</v>
      </c>
      <c r="AG67">
        <v>104.91900444030762</v>
      </c>
      <c r="AH67">
        <v>1.6099062832921618E-2</v>
      </c>
      <c r="AI67">
        <v>106.09999783337116</v>
      </c>
      <c r="AJ67">
        <v>-1.6821080988101755E-2</v>
      </c>
      <c r="AK67">
        <v>104.32900562882423</v>
      </c>
      <c r="AL67">
        <v>1.1257865212179752E-2</v>
      </c>
      <c r="AM67">
        <v>104.68099527060986</v>
      </c>
      <c r="AN67">
        <v>4.5408769087345036E-3</v>
      </c>
      <c r="AO67">
        <v>104.63299714028835</v>
      </c>
      <c r="AP67">
        <v>-1.0441866787971321E-3</v>
      </c>
      <c r="AQ67">
        <v>104.70800176262856</v>
      </c>
      <c r="AR67">
        <v>1.823633367364863E-2</v>
      </c>
      <c r="AS67">
        <v>104.94800247251987</v>
      </c>
      <c r="AT67">
        <v>-4.6060735529138697E-3</v>
      </c>
      <c r="AU67">
        <v>104.83299605548382</v>
      </c>
      <c r="AV67">
        <v>-6.1714865944608732E-3</v>
      </c>
      <c r="AW67">
        <v>104.38099689781666</v>
      </c>
      <c r="AX67">
        <v>1.5518882057889982E-3</v>
      </c>
      <c r="AY67">
        <v>104.36899736523628</v>
      </c>
      <c r="AZ67">
        <v>-2.222234552557012E-2</v>
      </c>
      <c r="BA67">
        <v>105.01500070095062</v>
      </c>
      <c r="BB67">
        <v>5.0575949928983732E-3</v>
      </c>
      <c r="BC67">
        <v>104.86299991607666</v>
      </c>
      <c r="BD67">
        <v>-1.7984563654138697E-3</v>
      </c>
      <c r="BE67">
        <v>104.88200001418591</v>
      </c>
      <c r="BF67">
        <v>1.5199834650232447E-3</v>
      </c>
      <c r="BG67">
        <v>104.88300584256649</v>
      </c>
      <c r="BH67">
        <v>-1.8457932905718621E-2</v>
      </c>
      <c r="BI67">
        <v>104.96700257062912</v>
      </c>
      <c r="BJ67">
        <v>1.2112010609023116E-2</v>
      </c>
      <c r="BK67">
        <v>104.94600087404251</v>
      </c>
      <c r="BL67">
        <v>-7.7334317294059929E-3</v>
      </c>
    </row>
    <row r="68" spans="1:64" x14ac:dyDescent="0.25">
      <c r="A68">
        <v>106.66099861264229</v>
      </c>
      <c r="B68">
        <v>2.1158044988457192E-2</v>
      </c>
      <c r="C68">
        <v>104.61000390350819</v>
      </c>
      <c r="D68">
        <v>0.19500350952148438</v>
      </c>
      <c r="E68">
        <v>106.42899423837662</v>
      </c>
      <c r="F68">
        <v>0.1499571366743595</v>
      </c>
      <c r="G68">
        <v>106.48600459098816</v>
      </c>
      <c r="H68">
        <v>2.9020829634234246E-2</v>
      </c>
      <c r="I68">
        <v>106.21399842202663</v>
      </c>
      <c r="J68">
        <v>3.5865090110078768E-3</v>
      </c>
      <c r="K68">
        <v>104.81599755585194</v>
      </c>
      <c r="L68">
        <v>-2.1808277476914384E-2</v>
      </c>
      <c r="M68">
        <v>106.52700215578079</v>
      </c>
      <c r="N68">
        <v>9.8599520596565071E-3</v>
      </c>
      <c r="O68">
        <v>106.37799873948097</v>
      </c>
      <c r="P68">
        <v>-4.2977766557186214E-3</v>
      </c>
      <c r="Q68">
        <v>104.65600043535233</v>
      </c>
      <c r="R68">
        <v>2.8991352428086259E-2</v>
      </c>
      <c r="S68">
        <v>104.71900552511215</v>
      </c>
      <c r="T68">
        <v>-1.0587518865392553E-3</v>
      </c>
      <c r="U68">
        <v>104.64400090277195</v>
      </c>
      <c r="V68">
        <v>-3.22723388671875E-3</v>
      </c>
      <c r="W68">
        <v>104.67799790203571</v>
      </c>
      <c r="X68">
        <v>2.8742009943201197E-3</v>
      </c>
      <c r="Y68">
        <v>106.57900348305702</v>
      </c>
      <c r="Z68">
        <v>7.2968222878202482E-3</v>
      </c>
      <c r="AA68">
        <v>106.53099529445171</v>
      </c>
      <c r="AB68">
        <v>1.2280550870030993E-2</v>
      </c>
      <c r="AC68">
        <v>105.8730024844408</v>
      </c>
      <c r="AD68">
        <v>-8.697509765625E-3</v>
      </c>
      <c r="AE68">
        <v>106.10800422728062</v>
      </c>
      <c r="AF68">
        <v>4.1417208584846321E-3</v>
      </c>
      <c r="AG68">
        <v>106.47900402545929</v>
      </c>
      <c r="AH68">
        <v>1.2456026944249743E-2</v>
      </c>
      <c r="AI68">
        <v>107.66799375414848</v>
      </c>
      <c r="AJ68">
        <v>-2.395837957208613E-2</v>
      </c>
      <c r="AK68">
        <v>105.87100088596344</v>
      </c>
      <c r="AL68">
        <v>1.8719413063742252E-2</v>
      </c>
      <c r="AM68">
        <v>106.23999908566475</v>
      </c>
      <c r="AN68">
        <v>2.2756056352093879E-2</v>
      </c>
      <c r="AO68">
        <v>106.17499239742756</v>
      </c>
      <c r="AP68">
        <v>6.2456997958122429E-3</v>
      </c>
      <c r="AQ68">
        <v>106.2800008803606</v>
      </c>
      <c r="AR68">
        <v>1.458948308771113E-2</v>
      </c>
      <c r="AS68">
        <v>106.48700036108494</v>
      </c>
      <c r="AT68">
        <v>-1.9349878484554495E-2</v>
      </c>
      <c r="AU68">
        <v>106.39399141073227</v>
      </c>
      <c r="AV68">
        <v>8.2518837668672518E-3</v>
      </c>
      <c r="AW68">
        <v>105.92699535191059</v>
      </c>
      <c r="AX68">
        <v>1.2328407981179623E-2</v>
      </c>
      <c r="AY68">
        <v>105.90999685227871</v>
      </c>
      <c r="AZ68">
        <v>-4.4573003595544947E-3</v>
      </c>
      <c r="BA68">
        <v>106.58300668001175</v>
      </c>
      <c r="BB68">
        <v>1.2175820090554623E-2</v>
      </c>
      <c r="BC68">
        <v>106.41000419855118</v>
      </c>
      <c r="BD68">
        <v>-1.6839807683773245E-2</v>
      </c>
      <c r="BE68">
        <v>106.42399527132511</v>
      </c>
      <c r="BF68">
        <v>5.0295049493982447E-3</v>
      </c>
      <c r="BG68">
        <v>106.43900223076344</v>
      </c>
      <c r="BH68">
        <v>-7.6814131303279964E-3</v>
      </c>
      <c r="BI68">
        <v>106.54100328683853</v>
      </c>
      <c r="BJ68">
        <v>1.5453685413710616E-2</v>
      </c>
      <c r="BK68">
        <v>106.48800618946552</v>
      </c>
      <c r="BL68">
        <v>-7.4490633878099288E-4</v>
      </c>
    </row>
    <row r="69" spans="1:64" x14ac:dyDescent="0.25">
      <c r="A69">
        <v>108.2189965993166</v>
      </c>
      <c r="B69">
        <v>6.4876383001152504E-2</v>
      </c>
      <c r="C69">
        <v>106.15199916064739</v>
      </c>
      <c r="D69">
        <v>0.17335128784179688</v>
      </c>
      <c r="E69">
        <v>108.00699815154076</v>
      </c>
      <c r="F69">
        <v>0.11367555098100013</v>
      </c>
      <c r="G69">
        <v>108.03000144660473</v>
      </c>
      <c r="H69">
        <v>2.1734757856890496E-2</v>
      </c>
      <c r="I69">
        <v>107.80499763786793</v>
      </c>
      <c r="J69">
        <v>3.5865090110078768E-3</v>
      </c>
      <c r="K69">
        <v>106.35399967432022</v>
      </c>
      <c r="L69">
        <v>-2.8922687877305009E-2</v>
      </c>
      <c r="M69">
        <v>108.12500193715096</v>
      </c>
      <c r="N69">
        <v>2.7035799893440071E-3</v>
      </c>
      <c r="O69">
        <v>107.95199945569038</v>
      </c>
      <c r="P69">
        <v>-6.5474076704674644E-4</v>
      </c>
      <c r="Q69">
        <v>106.19600415229797</v>
      </c>
      <c r="R69">
        <v>0.14193690906871126</v>
      </c>
      <c r="S69">
        <v>106.24600388109684</v>
      </c>
      <c r="T69">
        <v>4.9814050847835745E-2</v>
      </c>
      <c r="U69">
        <v>106.18100725114346</v>
      </c>
      <c r="V69">
        <v>5.126953125E-2</v>
      </c>
      <c r="W69">
        <v>106.22499212622643</v>
      </c>
      <c r="X69">
        <v>-9.3668157403925534E-4</v>
      </c>
      <c r="Y69">
        <v>108.13999883830547</v>
      </c>
      <c r="Z69">
        <v>7.4494101784452482E-3</v>
      </c>
      <c r="AA69">
        <v>108.07099901139736</v>
      </c>
      <c r="AB69">
        <v>1.2280550870030993E-2</v>
      </c>
      <c r="AC69">
        <v>107.43000470101833</v>
      </c>
      <c r="AD69">
        <v>-1.2340545654296875E-2</v>
      </c>
      <c r="AE69">
        <v>107.64900371432304</v>
      </c>
      <c r="AF69">
        <v>1.1427792635828382E-2</v>
      </c>
      <c r="AG69">
        <v>108.0530047416687</v>
      </c>
      <c r="AH69">
        <v>8.9846524325309929E-3</v>
      </c>
      <c r="AI69">
        <v>109.21299643814564</v>
      </c>
      <c r="AJ69">
        <v>-2.0963495427892553E-3</v>
      </c>
      <c r="AK69">
        <v>107.44000263512135</v>
      </c>
      <c r="AL69">
        <v>5.0423362038287678E-4</v>
      </c>
      <c r="AM69">
        <v>107.8009944409132</v>
      </c>
      <c r="AN69">
        <v>1.5469984574750129E-2</v>
      </c>
      <c r="AO69">
        <v>107.74799734354019</v>
      </c>
      <c r="AP69">
        <v>-1.1973294344812757E-2</v>
      </c>
      <c r="AQ69">
        <v>107.83899463713169</v>
      </c>
      <c r="AR69">
        <v>7.3034113103673803E-3</v>
      </c>
      <c r="AS69">
        <v>108.02900567650795</v>
      </c>
      <c r="AT69">
        <v>-1.205999200994512E-2</v>
      </c>
      <c r="AU69">
        <v>107.97399692237377</v>
      </c>
      <c r="AV69">
        <v>4.2884133078828768E-3</v>
      </c>
      <c r="AW69">
        <v>107.49099813401699</v>
      </c>
      <c r="AX69">
        <v>1.9278786399148373E-2</v>
      </c>
      <c r="AY69">
        <v>107.46699906885624</v>
      </c>
      <c r="AZ69">
        <v>-1.193029230291387E-2</v>
      </c>
      <c r="BA69">
        <v>108.12700353562832</v>
      </c>
      <c r="BB69">
        <v>-1.3783194802023502E-2</v>
      </c>
      <c r="BC69">
        <v>107.99999758601189</v>
      </c>
      <c r="BD69">
        <v>-2.412969415838262E-2</v>
      </c>
      <c r="BE69">
        <v>107.98399485647678</v>
      </c>
      <c r="BF69">
        <v>-2.4053400213048803E-3</v>
      </c>
      <c r="BG69">
        <v>108.00000764429569</v>
      </c>
      <c r="BH69">
        <v>-6.9670243696862144E-4</v>
      </c>
      <c r="BI69">
        <v>108.08700174093246</v>
      </c>
      <c r="BJ69">
        <v>4.2232166637106161E-3</v>
      </c>
      <c r="BK69">
        <v>108.0530047416687</v>
      </c>
      <c r="BL69">
        <v>2.5738802823127571E-3</v>
      </c>
    </row>
    <row r="70" spans="1:64" x14ac:dyDescent="0.25">
      <c r="A70">
        <v>109.76699665188789</v>
      </c>
      <c r="B70">
        <v>7.6085870916191567E-2</v>
      </c>
      <c r="C70">
        <v>107.69099704921246</v>
      </c>
      <c r="D70">
        <v>0.17348480224609375</v>
      </c>
      <c r="E70">
        <v>109.63399596512318</v>
      </c>
      <c r="F70">
        <v>0.11386247114701575</v>
      </c>
      <c r="G70">
        <v>109.60400216281414</v>
      </c>
      <c r="H70">
        <v>2.5377793745562371E-2</v>
      </c>
      <c r="I70">
        <v>109.38000418245792</v>
      </c>
      <c r="J70">
        <v>7.3630593039766268E-3</v>
      </c>
      <c r="K70">
        <v>107.88299962878227</v>
      </c>
      <c r="L70">
        <v>-2.5283466685898759E-2</v>
      </c>
      <c r="M70">
        <v>109.69300791621208</v>
      </c>
      <c r="N70">
        <v>2.8561678799690071E-3</v>
      </c>
      <c r="O70">
        <v>109.52800177037716</v>
      </c>
      <c r="P70">
        <v>-6.5474076704674644E-4</v>
      </c>
      <c r="Q70">
        <v>107.73300044238567</v>
      </c>
      <c r="R70">
        <v>0.32058681141246126</v>
      </c>
      <c r="S70">
        <v>107.79800713062286</v>
      </c>
      <c r="T70">
        <v>0.13361150568182012</v>
      </c>
      <c r="U70">
        <v>107.72200673818588</v>
      </c>
      <c r="V70">
        <v>0.2261505126953125</v>
      </c>
      <c r="W70">
        <v>107.75900110602379</v>
      </c>
      <c r="X70">
        <v>4.642278497869512E-2</v>
      </c>
      <c r="Y70">
        <v>109.71100218594074</v>
      </c>
      <c r="Z70">
        <v>7.4494101784452482E-3</v>
      </c>
      <c r="AA70">
        <v>109.65999662876129</v>
      </c>
      <c r="AB70">
        <v>2.3362246426671618E-2</v>
      </c>
      <c r="AC70">
        <v>109.00700278580189</v>
      </c>
      <c r="AD70">
        <v>-1.201629638671875E-2</v>
      </c>
      <c r="AE70">
        <v>109.22199860215187</v>
      </c>
      <c r="AF70">
        <v>6.4745816317213212E-4</v>
      </c>
      <c r="AG70">
        <v>109.62700545787811</v>
      </c>
      <c r="AH70">
        <v>1.2627688321202868E-2</v>
      </c>
      <c r="AI70">
        <v>110.80299988389015</v>
      </c>
      <c r="AJ70">
        <v>1.7145330255701197E-3</v>
      </c>
      <c r="AK70">
        <v>108.98000635206699</v>
      </c>
      <c r="AL70">
        <v>-1.0424874045632748E-2</v>
      </c>
      <c r="AM70">
        <v>109.36199985444546</v>
      </c>
      <c r="AN70">
        <v>8.1839127974063786E-3</v>
      </c>
      <c r="AO70">
        <v>109.28899683058262</v>
      </c>
      <c r="AP70">
        <v>-8.1929293545783821E-3</v>
      </c>
      <c r="AQ70">
        <v>109.39799845218658</v>
      </c>
      <c r="AR70">
        <v>3.6603754216955053E-3</v>
      </c>
      <c r="AS70">
        <v>109.55699980258942</v>
      </c>
      <c r="AT70">
        <v>-1.221257990057012E-2</v>
      </c>
      <c r="AU70">
        <v>109.53599810600281</v>
      </c>
      <c r="AV70">
        <v>3.2494284889850178E-4</v>
      </c>
      <c r="AW70">
        <v>109.07899998128414</v>
      </c>
      <c r="AX70">
        <v>2.2765419699929623E-2</v>
      </c>
      <c r="AY70">
        <v>109.02799442410469</v>
      </c>
      <c r="AZ70">
        <v>-2.314550226385137E-2</v>
      </c>
      <c r="BA70">
        <v>109.71700698137283</v>
      </c>
      <c r="BB70">
        <v>-2.8504111550070377E-2</v>
      </c>
      <c r="BC70">
        <v>109.55100506544113</v>
      </c>
      <c r="BD70">
        <v>-1.354009454900762E-2</v>
      </c>
      <c r="BE70">
        <v>109.54299867153168</v>
      </c>
      <c r="BF70">
        <v>-2.9012506658361303E-3</v>
      </c>
      <c r="BG70">
        <v>109.54000130295753</v>
      </c>
      <c r="BH70">
        <v>-8.4929032759362144E-4</v>
      </c>
      <c r="BI70">
        <v>109.65699926018715</v>
      </c>
      <c r="BJ70">
        <v>4.237781871481161E-4</v>
      </c>
      <c r="BK70">
        <v>109.63100865483284</v>
      </c>
      <c r="BL70">
        <v>-4.8609646883903679E-3</v>
      </c>
    </row>
    <row r="71" spans="1:64" x14ac:dyDescent="0.25">
      <c r="A71">
        <v>111.32600046694279</v>
      </c>
      <c r="B71">
        <v>0.17098409479314469</v>
      </c>
      <c r="C71">
        <v>109.2310007661581</v>
      </c>
      <c r="D71">
        <v>0.2064208984375</v>
      </c>
      <c r="E71">
        <v>111.16799488663673</v>
      </c>
      <c r="F71">
        <v>0.106576399369672</v>
      </c>
      <c r="G71">
        <v>111.15600541234016</v>
      </c>
      <c r="H71">
        <v>1.0805650190874871E-2</v>
      </c>
      <c r="I71">
        <v>110.92600263655186</v>
      </c>
      <c r="J71">
        <v>1.1002280495382877E-2</v>
      </c>
      <c r="K71">
        <v>109.42099168896675</v>
      </c>
      <c r="L71">
        <v>-3.2565723765976884E-2</v>
      </c>
      <c r="M71">
        <v>111.26400120556355</v>
      </c>
      <c r="N71">
        <v>-4.5824917879997429E-3</v>
      </c>
      <c r="O71">
        <v>111.09099872410297</v>
      </c>
      <c r="P71">
        <v>1.0442213578656379E-2</v>
      </c>
      <c r="Q71">
        <v>109.2739999294281</v>
      </c>
      <c r="R71">
        <v>1.0421139110218363</v>
      </c>
      <c r="S71">
        <v>109.32399965822697</v>
      </c>
      <c r="T71">
        <v>0.52741033380682012</v>
      </c>
      <c r="U71">
        <v>109.26000885665417</v>
      </c>
      <c r="V71">
        <v>0.601409912109375</v>
      </c>
      <c r="W71">
        <v>109.31400172412395</v>
      </c>
      <c r="X71">
        <v>6.0998743230648245E-2</v>
      </c>
      <c r="Y71">
        <v>111.28300130367279</v>
      </c>
      <c r="Z71">
        <v>6.5737984397195248E-2</v>
      </c>
      <c r="AA71">
        <v>111.23499311506748</v>
      </c>
      <c r="AB71">
        <v>1.2433138760655993E-2</v>
      </c>
      <c r="AC71">
        <v>110.55200546979904</v>
      </c>
      <c r="AD71">
        <v>-1.201629638671875E-2</v>
      </c>
      <c r="AE71">
        <v>110.76499968767166</v>
      </c>
      <c r="AF71">
        <v>6.4745816317213212E-4</v>
      </c>
      <c r="AG71">
        <v>111.19099818170071</v>
      </c>
      <c r="AH71">
        <v>1.2627688321202868E-2</v>
      </c>
      <c r="AI71">
        <v>112.33400143682957</v>
      </c>
      <c r="AJ71">
        <v>-1.9285028631017553E-3</v>
      </c>
      <c r="AK71">
        <v>110.52900217473507</v>
      </c>
      <c r="AL71">
        <v>5.0423362038287678E-4</v>
      </c>
      <c r="AM71">
        <v>110.93399897217751</v>
      </c>
      <c r="AN71">
        <v>4.6934647993595036E-3</v>
      </c>
      <c r="AO71">
        <v>110.83699688315392</v>
      </c>
      <c r="AP71">
        <v>1.0022250088780993E-2</v>
      </c>
      <c r="AQ71">
        <v>110.97099334001541</v>
      </c>
      <c r="AR71">
        <v>7.3034113103673803E-3</v>
      </c>
      <c r="AS71">
        <v>111.12899892032146</v>
      </c>
      <c r="AT71">
        <v>-1.221257990057012E-2</v>
      </c>
      <c r="AU71">
        <v>111.10699139535427</v>
      </c>
      <c r="AV71">
        <v>3.2494284889850178E-4</v>
      </c>
      <c r="AW71">
        <v>110.65399646759033</v>
      </c>
      <c r="AX71">
        <v>-2.8693459250703768E-3</v>
      </c>
      <c r="AY71">
        <v>110.58699823915958</v>
      </c>
      <c r="AZ71">
        <v>-1.6183679754085745E-2</v>
      </c>
      <c r="BA71">
        <v>111.272007599473</v>
      </c>
      <c r="BB71">
        <v>-1.8048026344992252E-2</v>
      </c>
      <c r="BC71">
        <v>111.1110046505928</v>
      </c>
      <c r="BD71">
        <v>-2.1280115300960745E-2</v>
      </c>
      <c r="BE71">
        <v>111.08999289572239</v>
      </c>
      <c r="BF71">
        <v>4.4423883611699466E-4</v>
      </c>
      <c r="BG71">
        <v>111.11600361764431</v>
      </c>
      <c r="BH71">
        <v>1.7198042436078254E-2</v>
      </c>
      <c r="BI71">
        <v>111.18300184607506</v>
      </c>
      <c r="BJ71">
        <v>-7.1979869495706339E-3</v>
      </c>
      <c r="BK71">
        <v>111.19900457561016</v>
      </c>
      <c r="BL71">
        <v>6.4074429598719007E-2</v>
      </c>
    </row>
    <row r="72" spans="1:64" x14ac:dyDescent="0.25">
      <c r="A72">
        <v>112.91900128126144</v>
      </c>
      <c r="B72">
        <v>0.47337896173650407</v>
      </c>
      <c r="C72">
        <v>110.7679970562458</v>
      </c>
      <c r="D72">
        <v>0.3086090087890625</v>
      </c>
      <c r="E72">
        <v>112.74099983274937</v>
      </c>
      <c r="F72">
        <v>0.12128205732865638</v>
      </c>
      <c r="G72">
        <v>112.72699870169163</v>
      </c>
      <c r="H72">
        <v>3.5195784135311214E-3</v>
      </c>
      <c r="I72">
        <v>112.4930027872324</v>
      </c>
      <c r="J72">
        <v>1.1154868386007877E-2</v>
      </c>
      <c r="K72">
        <v>110.94699427485466</v>
      </c>
      <c r="L72">
        <v>-1.7993580211289384E-2</v>
      </c>
      <c r="M72">
        <v>112.82400079071522</v>
      </c>
      <c r="N72">
        <v>-4.5824917879997429E-3</v>
      </c>
      <c r="O72">
        <v>112.65099830925465</v>
      </c>
      <c r="P72">
        <v>-6.5474076704674644E-4</v>
      </c>
      <c r="Q72">
        <v>110.81400364637375</v>
      </c>
      <c r="R72">
        <v>1.9092251170765238</v>
      </c>
      <c r="S72">
        <v>110.87400130927563</v>
      </c>
      <c r="T72">
        <v>1.347154443914242</v>
      </c>
      <c r="U72">
        <v>110.81200204789639</v>
      </c>
      <c r="V72">
        <v>1.341156005859375</v>
      </c>
      <c r="W72">
        <v>110.87499707937241</v>
      </c>
      <c r="X72">
        <v>7.5418298894710745E-2</v>
      </c>
      <c r="Y72">
        <v>112.84000352025032</v>
      </c>
      <c r="Z72">
        <v>4.3879769065163998E-2</v>
      </c>
      <c r="AA72">
        <v>112.7980001270771</v>
      </c>
      <c r="AB72">
        <v>1.6076174649327868E-2</v>
      </c>
      <c r="AC72">
        <v>112.10800185799599</v>
      </c>
      <c r="AD72">
        <v>-1.566314697265625E-2</v>
      </c>
      <c r="AE72">
        <v>112.31500133872032</v>
      </c>
      <c r="AF72">
        <v>4.2943087491096321E-3</v>
      </c>
      <c r="AG72">
        <v>112.74599879980087</v>
      </c>
      <c r="AH72">
        <v>1.6274538907140368E-2</v>
      </c>
      <c r="AI72">
        <v>113.88299725949764</v>
      </c>
      <c r="AJ72">
        <v>4.5434778386898245E-2</v>
      </c>
      <c r="AK72">
        <v>112.07400485873222</v>
      </c>
      <c r="AL72">
        <v>4.2922280051485018E-3</v>
      </c>
      <c r="AM72">
        <v>112.50399649143219</v>
      </c>
      <c r="AN72">
        <v>1.5794233842328254E-2</v>
      </c>
      <c r="AO72">
        <v>112.39299327135086</v>
      </c>
      <c r="AP72">
        <v>-1.0441866787971321E-3</v>
      </c>
      <c r="AQ72">
        <v>112.5139944255352</v>
      </c>
      <c r="AR72">
        <v>1.458948308771113E-2</v>
      </c>
      <c r="AS72">
        <v>112.67699897289276</v>
      </c>
      <c r="AT72">
        <v>2.3595636541173803E-3</v>
      </c>
      <c r="AU72">
        <v>112.64399774372578</v>
      </c>
      <c r="AV72">
        <v>7.3249123313203768E-3</v>
      </c>
      <c r="AW72">
        <v>112.22799718379974</v>
      </c>
      <c r="AX72">
        <v>6.0584328391399822E-4</v>
      </c>
      <c r="AY72">
        <v>112.13699989020824</v>
      </c>
      <c r="AZ72">
        <v>-1.6077215021326197E-3</v>
      </c>
      <c r="BA72">
        <v>112.85299882292747</v>
      </c>
      <c r="BB72">
        <v>-4.3877341530539127E-2</v>
      </c>
      <c r="BC72">
        <v>112.67699897289276</v>
      </c>
      <c r="BD72">
        <v>-2.1280115300960745E-2</v>
      </c>
      <c r="BE72">
        <v>112.63499557971954</v>
      </c>
      <c r="BF72">
        <v>1.4669244939824466E-4</v>
      </c>
      <c r="BG72">
        <v>112.68100216984749</v>
      </c>
      <c r="BH72">
        <v>0.31549592451615638</v>
      </c>
      <c r="BI72">
        <v>112.73000612854958</v>
      </c>
      <c r="BJ72">
        <v>9.4532359730116866E-2</v>
      </c>
      <c r="BK72">
        <v>112.78700642287731</v>
      </c>
      <c r="BL72">
        <v>0.25683489712801588</v>
      </c>
    </row>
    <row r="73" spans="1:64" x14ac:dyDescent="0.25">
      <c r="A73">
        <v>114.48299400508404</v>
      </c>
      <c r="B73">
        <v>1.1185663396661916</v>
      </c>
      <c r="C73">
        <v>112.30399757623672</v>
      </c>
      <c r="D73">
        <v>0.47635269165039063</v>
      </c>
      <c r="E73">
        <v>114.30500261485577</v>
      </c>
      <c r="F73">
        <v>0.20143266157670325</v>
      </c>
      <c r="G73">
        <v>114.26100768148899</v>
      </c>
      <c r="H73">
        <v>-1.2727217240637856E-4</v>
      </c>
      <c r="I73">
        <v>114.0779972076416</v>
      </c>
      <c r="J73">
        <v>1.4797904274679752E-2</v>
      </c>
      <c r="K73">
        <v>112.49299272894859</v>
      </c>
      <c r="L73">
        <v>-3.6212574351914384E-2</v>
      </c>
      <c r="M73">
        <v>114.42200057208538</v>
      </c>
      <c r="N73">
        <v>-9.3945589932786788E-4</v>
      </c>
      <c r="O73">
        <v>114.19500522315502</v>
      </c>
      <c r="P73">
        <v>3.1599564985782536E-3</v>
      </c>
      <c r="Q73">
        <v>112.35300153493881</v>
      </c>
      <c r="R73">
        <v>2.9258610118519144</v>
      </c>
      <c r="S73">
        <v>112.40800023078918</v>
      </c>
      <c r="T73">
        <v>2.3927858526056482</v>
      </c>
      <c r="U73">
        <v>112.35000416636467</v>
      </c>
      <c r="V73">
        <v>2.1353988647460938</v>
      </c>
      <c r="W73">
        <v>112.4659962952137</v>
      </c>
      <c r="X73">
        <v>8.270818536932012E-2</v>
      </c>
      <c r="Y73">
        <v>114.43199850618839</v>
      </c>
      <c r="Z73">
        <v>3.6593697287820248E-2</v>
      </c>
      <c r="AA73">
        <v>114.34199698269367</v>
      </c>
      <c r="AB73">
        <v>2.3495760830968493E-2</v>
      </c>
      <c r="AC73">
        <v>113.66500407457352</v>
      </c>
      <c r="AD73">
        <v>-1.9134521484375E-2</v>
      </c>
      <c r="AE73">
        <v>113.86099979281425</v>
      </c>
      <c r="AF73">
        <v>-6.4669522372184929E-3</v>
      </c>
      <c r="AG73">
        <v>114.32200111448765</v>
      </c>
      <c r="AH73">
        <v>1.9917574795812243E-2</v>
      </c>
      <c r="AI73">
        <v>115.45899957418442</v>
      </c>
      <c r="AJ73">
        <v>3.8301294500179495E-2</v>
      </c>
      <c r="AK73">
        <v>113.61300274729729</v>
      </c>
      <c r="AL73">
        <v>-2.9938437721952482E-3</v>
      </c>
      <c r="AM73">
        <v>114.07099664211273</v>
      </c>
      <c r="AN73">
        <v>2.3080305619672004E-2</v>
      </c>
      <c r="AO73">
        <v>113.96699398756027</v>
      </c>
      <c r="AP73">
        <v>2.6026639071403679E-3</v>
      </c>
      <c r="AQ73">
        <v>114.06500190496445</v>
      </c>
      <c r="AR73">
        <v>-3.6256963556482447E-3</v>
      </c>
      <c r="AS73">
        <v>114.26299922168255</v>
      </c>
      <c r="AT73">
        <v>-2.329809015447637E-2</v>
      </c>
      <c r="AU73">
        <v>114.21399526298046</v>
      </c>
      <c r="AV73">
        <v>3.5140297629610018E-3</v>
      </c>
      <c r="AW73">
        <v>113.78599517047405</v>
      </c>
      <c r="AX73">
        <v>7.5905539772733732E-3</v>
      </c>
      <c r="AY73">
        <v>113.70799317955971</v>
      </c>
      <c r="AZ73">
        <v>-9.1760808771326197E-3</v>
      </c>
      <c r="BA73">
        <v>114.41400423645973</v>
      </c>
      <c r="BB73">
        <v>-6.2241294167257877E-2</v>
      </c>
      <c r="BC73">
        <v>114.25800025463104</v>
      </c>
      <c r="BD73">
        <v>-7.2000676935388697E-3</v>
      </c>
      <c r="BE73">
        <v>114.22499902546406</v>
      </c>
      <c r="BF73">
        <v>1.073247736150762E-2</v>
      </c>
      <c r="BG73">
        <v>114.26000185310841</v>
      </c>
      <c r="BH73">
        <v>1.1569532914595158</v>
      </c>
      <c r="BI73">
        <v>114.27700035274029</v>
      </c>
      <c r="BJ73">
        <v>0.54962192882191374</v>
      </c>
      <c r="BK73">
        <v>114.37699981033802</v>
      </c>
      <c r="BL73">
        <v>0.98517504605379713</v>
      </c>
    </row>
    <row r="74" spans="1:64" x14ac:dyDescent="0.25">
      <c r="A74">
        <v>116.02599509060383</v>
      </c>
      <c r="B74">
        <v>2.0149934942072072</v>
      </c>
      <c r="C74">
        <v>113.83999809622765</v>
      </c>
      <c r="D74">
        <v>1.0119209289550781</v>
      </c>
      <c r="E74">
        <v>115.88799543678761</v>
      </c>
      <c r="F74">
        <v>0.23072953657670325</v>
      </c>
      <c r="G74">
        <v>115.83800576627254</v>
      </c>
      <c r="H74">
        <v>1.8244309858843621E-2</v>
      </c>
      <c r="I74">
        <v>115.63600525259972</v>
      </c>
      <c r="J74">
        <v>7.5080178000703768E-3</v>
      </c>
      <c r="K74">
        <v>114.0299990773201</v>
      </c>
      <c r="L74">
        <v>-3.9855610240586259E-2</v>
      </c>
      <c r="M74">
        <v>115.98100438714027</v>
      </c>
      <c r="N74">
        <v>6.3466158780158821E-3</v>
      </c>
      <c r="O74">
        <v>115.77299907803535</v>
      </c>
      <c r="P74">
        <v>3.1599564985782536E-3</v>
      </c>
      <c r="Q74">
        <v>113.88900205492973</v>
      </c>
      <c r="R74">
        <v>3.6674763072620706</v>
      </c>
      <c r="S74">
        <v>113.95300291478634</v>
      </c>
      <c r="T74">
        <v>3.1689661199396326</v>
      </c>
      <c r="U74">
        <v>113.89200948178768</v>
      </c>
      <c r="V74">
        <v>2.7327537536621094</v>
      </c>
      <c r="W74">
        <v>114.00399841368198</v>
      </c>
      <c r="X74">
        <v>0.12993413751775762</v>
      </c>
      <c r="Y74">
        <v>115.98900072276592</v>
      </c>
      <c r="Z74">
        <v>3.2946846701882748E-2</v>
      </c>
      <c r="AA74">
        <v>115.93399196863174</v>
      </c>
      <c r="AB74">
        <v>2.0058718594640368E-2</v>
      </c>
      <c r="AC74">
        <v>115.22900685667992</v>
      </c>
      <c r="AD74">
        <v>-3.3557891845703125E-2</v>
      </c>
      <c r="AE74">
        <v>115.44499844312668</v>
      </c>
      <c r="AF74">
        <v>4.6147433194221321E-3</v>
      </c>
      <c r="AG74">
        <v>115.8940002322197</v>
      </c>
      <c r="AH74">
        <v>1.2757388028234118E-2</v>
      </c>
      <c r="AI74">
        <v>117.00999699532986</v>
      </c>
      <c r="AJ74">
        <v>4.923040216619512E-2</v>
      </c>
      <c r="AK74">
        <v>115.1550080627203</v>
      </c>
      <c r="AL74">
        <v>-1.3922951438210873E-2</v>
      </c>
      <c r="AM74">
        <v>115.62000252306461</v>
      </c>
      <c r="AN74">
        <v>1.2151197953656379E-2</v>
      </c>
      <c r="AO74">
        <v>115.5399989336729</v>
      </c>
      <c r="AP74">
        <v>1.7174807461827868E-2</v>
      </c>
      <c r="AQ74">
        <v>115.63200205564499</v>
      </c>
      <c r="AR74">
        <v>-3.6256963556482447E-3</v>
      </c>
      <c r="AS74">
        <v>115.8030029386282</v>
      </c>
      <c r="AT74">
        <v>-3.0580347234554495E-2</v>
      </c>
      <c r="AU74">
        <v>115.77099747955799</v>
      </c>
      <c r="AV74">
        <v>1.0479666969992252E-2</v>
      </c>
      <c r="AW74">
        <v>115.36199748516083</v>
      </c>
      <c r="AX74">
        <v>3.7567832253202482E-3</v>
      </c>
      <c r="AY74">
        <v>115.25299586355686</v>
      </c>
      <c r="AZ74">
        <v>-1.331121271307012E-2</v>
      </c>
      <c r="BA74">
        <v>115.98200015723705</v>
      </c>
      <c r="BB74">
        <v>-7.3628165505148502E-2</v>
      </c>
      <c r="BC74">
        <v>115.81700406968594</v>
      </c>
      <c r="BD74">
        <v>-2.1905725652523245E-2</v>
      </c>
      <c r="BE74">
        <v>115.78999757766724</v>
      </c>
      <c r="BF74">
        <v>1.392156427557012E-2</v>
      </c>
      <c r="BG74">
        <v>115.8349983394146</v>
      </c>
      <c r="BH74">
        <v>2.3734983964399845</v>
      </c>
      <c r="BI74">
        <v>115.85000529885292</v>
      </c>
      <c r="BJ74">
        <v>1.6169627796519919</v>
      </c>
      <c r="BK74">
        <v>115.92200249433517</v>
      </c>
      <c r="BL74">
        <v>2.1798962679776253</v>
      </c>
    </row>
    <row r="75" spans="1:64" x14ac:dyDescent="0.25">
      <c r="A75">
        <v>117.59099364280701</v>
      </c>
      <c r="B75">
        <v>3.3886583501642384</v>
      </c>
      <c r="C75">
        <v>115.37800021469593</v>
      </c>
      <c r="D75">
        <v>2.0722579956054688</v>
      </c>
      <c r="E75">
        <v>117.44799502193928</v>
      </c>
      <c r="F75">
        <v>0.25276322798295325</v>
      </c>
      <c r="G75">
        <v>117.39600375294685</v>
      </c>
      <c r="H75">
        <v>5.8168931440874871E-2</v>
      </c>
      <c r="I75">
        <v>117.19200164079666</v>
      </c>
      <c r="J75">
        <v>3.8687966086641268E-3</v>
      </c>
      <c r="K75">
        <v>115.57399593293667</v>
      </c>
      <c r="L75">
        <v>-2.5283466685898759E-2</v>
      </c>
      <c r="M75">
        <v>117.56300143897533</v>
      </c>
      <c r="N75">
        <v>-4.5824917879997429E-3</v>
      </c>
      <c r="O75">
        <v>117.32599809765816</v>
      </c>
      <c r="P75">
        <v>3.3125443892032536E-3</v>
      </c>
      <c r="Q75">
        <v>115.44300690293312</v>
      </c>
      <c r="R75">
        <v>4.0046573985706644</v>
      </c>
      <c r="S75">
        <v>115.48500023782253</v>
      </c>
      <c r="T75">
        <v>3.8330972844904139</v>
      </c>
      <c r="U75">
        <v>115.4279999434948</v>
      </c>
      <c r="V75">
        <v>3.3663902282714844</v>
      </c>
      <c r="W75">
        <v>115.58000072836876</v>
      </c>
      <c r="X75">
        <v>0.12642461603338262</v>
      </c>
      <c r="Y75">
        <v>117.57700257003307</v>
      </c>
      <c r="Z75">
        <v>3.2946846701882748E-2</v>
      </c>
      <c r="AA75">
        <v>117.50499531626701</v>
      </c>
      <c r="AB75">
        <v>8.5640993985265368E-2</v>
      </c>
      <c r="AC75">
        <v>116.75700098276138</v>
      </c>
      <c r="AD75">
        <v>-2.2457122802734375E-2</v>
      </c>
      <c r="AE75">
        <v>117.01699756085873</v>
      </c>
      <c r="AF75">
        <v>4.6147433194221321E-3</v>
      </c>
      <c r="AG75">
        <v>117.47500151395798</v>
      </c>
      <c r="AH75">
        <v>1.2757388028234118E-2</v>
      </c>
      <c r="AI75">
        <v>118.54000277817249</v>
      </c>
      <c r="AJ75">
        <v>6.0327356511898245E-2</v>
      </c>
      <c r="AK75">
        <v>116.6970033198595</v>
      </c>
      <c r="AL75">
        <v>-2.8565146706327482E-3</v>
      </c>
      <c r="AM75">
        <v>117.19200164079666</v>
      </c>
      <c r="AN75">
        <v>1.9586042924359504E-2</v>
      </c>
      <c r="AO75">
        <v>117.08899475634098</v>
      </c>
      <c r="AP75">
        <v>2.7361783114372429E-3</v>
      </c>
      <c r="AQ75">
        <v>117.21399910748005</v>
      </c>
      <c r="AR75">
        <v>3.6603754216955053E-3</v>
      </c>
      <c r="AS75">
        <v>117.34800562262535</v>
      </c>
      <c r="AT75">
        <v>-1.9784753972835745E-2</v>
      </c>
      <c r="AU75">
        <v>117.36499406397343</v>
      </c>
      <c r="AV75">
        <v>-6.1728737571087322E-4</v>
      </c>
      <c r="AW75">
        <v>116.94099716842175</v>
      </c>
      <c r="AX75">
        <v>7.1175315163358732E-3</v>
      </c>
      <c r="AY75">
        <v>116.82800240814686</v>
      </c>
      <c r="AZ75">
        <v>-2.0768945867366995E-2</v>
      </c>
      <c r="BA75">
        <v>117.54400134086609</v>
      </c>
      <c r="BB75">
        <v>-7.3776938698507877E-2</v>
      </c>
      <c r="BC75">
        <v>117.39200055599213</v>
      </c>
      <c r="BD75">
        <v>-2.2203272039241995E-2</v>
      </c>
      <c r="BE75">
        <v>117.37399622797966</v>
      </c>
      <c r="BF75">
        <v>1.0125940496273245E-2</v>
      </c>
      <c r="BG75">
        <v>117.40899905562401</v>
      </c>
      <c r="BH75">
        <v>3.4843725724653751</v>
      </c>
      <c r="BI75">
        <v>117.42400601506233</v>
      </c>
      <c r="BJ75">
        <v>2.9172862659801169</v>
      </c>
      <c r="BK75">
        <v>117.48100630939007</v>
      </c>
      <c r="BL75">
        <v>3.2507123080166878</v>
      </c>
    </row>
    <row r="76" spans="1:64" x14ac:dyDescent="0.25">
      <c r="A76">
        <v>119.17799971997738</v>
      </c>
      <c r="B76">
        <v>4.4017999822443166</v>
      </c>
      <c r="C76">
        <v>116.91500656306744</v>
      </c>
      <c r="D76">
        <v>3.2637710571289063</v>
      </c>
      <c r="E76">
        <v>119.04200166463852</v>
      </c>
      <c r="F76">
        <v>0.24894853071732825</v>
      </c>
      <c r="G76">
        <v>118.97700503468513</v>
      </c>
      <c r="H76">
        <v>6.1960740522906121E-2</v>
      </c>
      <c r="I76">
        <v>118.75299699604511</v>
      </c>
      <c r="J76">
        <v>7.6796791770235018E-3</v>
      </c>
      <c r="K76">
        <v>117.11399964988232</v>
      </c>
      <c r="L76">
        <v>-2.5130878795273759E-2</v>
      </c>
      <c r="M76">
        <v>119.12200525403023</v>
      </c>
      <c r="N76">
        <v>6.3466158780158821E-3</v>
      </c>
      <c r="O76">
        <v>118.9200047403574</v>
      </c>
      <c r="P76">
        <v>1.0594801469281379E-2</v>
      </c>
      <c r="Q76">
        <v>116.98600798845291</v>
      </c>
      <c r="R76">
        <v>4.0991093028675394</v>
      </c>
      <c r="S76">
        <v>117.02500395476818</v>
      </c>
      <c r="T76">
        <v>4.2864473516290857</v>
      </c>
      <c r="U76">
        <v>116.97100102901459</v>
      </c>
      <c r="V76">
        <v>3.9502601623535156</v>
      </c>
      <c r="W76">
        <v>117.11600124835968</v>
      </c>
      <c r="X76">
        <v>0.10807592218572637</v>
      </c>
      <c r="Y76">
        <v>119.14900168776512</v>
      </c>
      <c r="Z76">
        <v>0.12782599709250775</v>
      </c>
      <c r="AA76">
        <v>119.0429974347353</v>
      </c>
      <c r="AB76">
        <v>0.35160168734464037</v>
      </c>
      <c r="AC76">
        <v>118.3199979364872</v>
      </c>
      <c r="AD76">
        <v>-2.5966644287109375E-2</v>
      </c>
      <c r="AE76">
        <v>118.57000663876534</v>
      </c>
      <c r="AF76">
        <v>4.6147433194221321E-3</v>
      </c>
      <c r="AG76">
        <v>119.06399913132191</v>
      </c>
      <c r="AH76">
        <v>2.7329531582921618E-2</v>
      </c>
      <c r="AI76">
        <v>120.0869970023632</v>
      </c>
      <c r="AJ76">
        <v>6.0327356511898245E-2</v>
      </c>
      <c r="AK76">
        <v>118.25000233948231</v>
      </c>
      <c r="AL76">
        <v>1.1925437233664127E-2</v>
      </c>
      <c r="AM76">
        <v>118.76400075852871</v>
      </c>
      <c r="AN76">
        <v>2.6875929398968879E-2</v>
      </c>
      <c r="AO76">
        <v>118.62799264490604</v>
      </c>
      <c r="AP76">
        <v>2.7361783114372429E-3</v>
      </c>
      <c r="AQ76">
        <v>118.7540028244257</v>
      </c>
      <c r="AR76">
        <v>7.3034113103673803E-3</v>
      </c>
      <c r="AS76">
        <v>118.90600360929966</v>
      </c>
      <c r="AT76">
        <v>-1.2666528875179495E-2</v>
      </c>
      <c r="AU76">
        <v>118.93799901008606</v>
      </c>
      <c r="AV76">
        <v>6.5314553000703768E-3</v>
      </c>
      <c r="AW76">
        <v>118.49799938499928</v>
      </c>
      <c r="AX76">
        <v>1.4254830100320248E-2</v>
      </c>
      <c r="AY76">
        <v>118.36999766528606</v>
      </c>
      <c r="AZ76">
        <v>-2.1051233465023245E-2</v>
      </c>
      <c r="BA76">
        <v>119.13700215518475</v>
      </c>
      <c r="BB76">
        <v>-4.4968344948507877E-2</v>
      </c>
      <c r="BC76">
        <v>118.9520001411438</v>
      </c>
      <c r="BD76">
        <v>-1.1728113347835745E-2</v>
      </c>
      <c r="BE76">
        <v>118.90999674797058</v>
      </c>
      <c r="BF76">
        <v>9.6529180353357447E-3</v>
      </c>
      <c r="BG76">
        <v>118.95400173962116</v>
      </c>
      <c r="BH76">
        <v>4.1848082108931095</v>
      </c>
      <c r="BI76">
        <v>118.99299770593643</v>
      </c>
      <c r="BJ76">
        <v>3.7397044788707419</v>
      </c>
      <c r="BK76">
        <v>119.02900636196136</v>
      </c>
      <c r="BL76">
        <v>3.8470486727627815</v>
      </c>
    </row>
    <row r="77" spans="1:64" x14ac:dyDescent="0.25">
      <c r="A77">
        <v>120.73799930512905</v>
      </c>
      <c r="B77">
        <v>4.8683107549493947</v>
      </c>
      <c r="C77">
        <v>118.4540044516325</v>
      </c>
      <c r="D77">
        <v>4.2694931030273438</v>
      </c>
      <c r="E77">
        <v>120.59299908578396</v>
      </c>
      <c r="F77">
        <v>0.25655885176225013</v>
      </c>
      <c r="G77">
        <v>120.53900621831417</v>
      </c>
      <c r="H77">
        <v>6.9250626997515496E-2</v>
      </c>
      <c r="I77">
        <v>120.36100476980209</v>
      </c>
      <c r="J77">
        <v>1.4969565651632877E-2</v>
      </c>
      <c r="K77">
        <v>118.65299753844738</v>
      </c>
      <c r="L77">
        <v>-2.5283466685898759E-2</v>
      </c>
      <c r="M77">
        <v>120.69900333881378</v>
      </c>
      <c r="N77">
        <v>-8.2255276766716179E-3</v>
      </c>
      <c r="O77">
        <v>120.47899849712849</v>
      </c>
      <c r="P77">
        <v>7.0852799849063786E-3</v>
      </c>
      <c r="Q77">
        <v>118.53700540959835</v>
      </c>
      <c r="R77">
        <v>4.1317402232776956</v>
      </c>
      <c r="S77">
        <v>118.55000071227551</v>
      </c>
      <c r="T77">
        <v>4.391588037664242</v>
      </c>
      <c r="U77">
        <v>118.502002581954</v>
      </c>
      <c r="V77">
        <v>4.396209716796875</v>
      </c>
      <c r="W77">
        <v>118.65899227559566</v>
      </c>
      <c r="X77">
        <v>0.22830373590642949</v>
      </c>
      <c r="Y77">
        <v>120.70200070738792</v>
      </c>
      <c r="Z77">
        <v>0.59416892311789837</v>
      </c>
      <c r="AA77">
        <v>120.59099748730659</v>
      </c>
      <c r="AB77">
        <v>1.3718615445223747</v>
      </c>
      <c r="AC77">
        <v>119.86600644886494</v>
      </c>
      <c r="AD77">
        <v>-2.960968017578125E-2</v>
      </c>
      <c r="AE77">
        <v>120.11600509285927</v>
      </c>
      <c r="AF77">
        <v>1.5543850985437757E-2</v>
      </c>
      <c r="AG77">
        <v>120.62899768352509</v>
      </c>
      <c r="AH77">
        <v>2.3686495694249743E-2</v>
      </c>
      <c r="AI77">
        <v>121.63600288331509</v>
      </c>
      <c r="AJ77">
        <v>6.761724298650762E-2</v>
      </c>
      <c r="AK77">
        <v>119.78400126099586</v>
      </c>
      <c r="AL77">
        <v>9.9632956764850178E-4</v>
      </c>
      <c r="AM77">
        <v>120.3389972448349</v>
      </c>
      <c r="AN77">
        <v>1.9719557328656379E-2</v>
      </c>
      <c r="AO77">
        <v>120.18699645996094</v>
      </c>
      <c r="AP77">
        <v>2.7361783114372429E-3</v>
      </c>
      <c r="AQ77">
        <v>120.33300250768661</v>
      </c>
      <c r="AR77">
        <v>1.7339533023630338E-5</v>
      </c>
      <c r="AS77">
        <v>120.47500535845757</v>
      </c>
      <c r="AT77">
        <v>-1.995641534978887E-2</v>
      </c>
      <c r="AU77">
        <v>120.5319955945015</v>
      </c>
      <c r="AV77">
        <v>2.5870583274141268E-3</v>
      </c>
      <c r="AW77">
        <v>120.02999670803547</v>
      </c>
      <c r="AX77">
        <v>1.0459206321023373E-2</v>
      </c>
      <c r="AY77">
        <v>119.95099894702435</v>
      </c>
      <c r="AZ77">
        <v>-1.391393488103887E-2</v>
      </c>
      <c r="BA77">
        <v>120.68700380623341</v>
      </c>
      <c r="BB77">
        <v>-2.6886679909445377E-2</v>
      </c>
      <c r="BC77">
        <v>120.52899822592735</v>
      </c>
      <c r="BD77">
        <v>-1.556188409978887E-2</v>
      </c>
      <c r="BE77">
        <v>120.49899436533451</v>
      </c>
      <c r="BF77">
        <v>5.7123357599451197E-3</v>
      </c>
      <c r="BG77">
        <v>120.53800038993359</v>
      </c>
      <c r="BH77">
        <v>4.4783300919966251</v>
      </c>
      <c r="BI77">
        <v>120.5640010535717</v>
      </c>
      <c r="BJ77">
        <v>4.3087733875621481</v>
      </c>
      <c r="BK77">
        <v>120.60100547969341</v>
      </c>
      <c r="BL77">
        <v>4.3108243075284065</v>
      </c>
    </row>
    <row r="78" spans="1:64" x14ac:dyDescent="0.25">
      <c r="A78">
        <v>122.27899879217148</v>
      </c>
      <c r="B78">
        <v>4.9522417241876759</v>
      </c>
      <c r="C78">
        <v>119.99200657010078</v>
      </c>
      <c r="D78">
        <v>4.8234519958496094</v>
      </c>
      <c r="E78">
        <v>122.14300073683262</v>
      </c>
      <c r="F78">
        <v>0.25655885176225013</v>
      </c>
      <c r="G78">
        <v>122.10799790918827</v>
      </c>
      <c r="H78">
        <v>7.2893662886187371E-2</v>
      </c>
      <c r="I78">
        <v>121.92100435495377</v>
      </c>
      <c r="J78">
        <v>1.1322715065695377E-2</v>
      </c>
      <c r="K78">
        <v>120.1839990913868</v>
      </c>
      <c r="L78">
        <v>-1.4354359019883134E-2</v>
      </c>
      <c r="M78">
        <v>122.28700518608093</v>
      </c>
      <c r="N78">
        <v>-4.4299038973747429E-3</v>
      </c>
      <c r="O78">
        <v>122.02900014817715</v>
      </c>
      <c r="P78">
        <v>-1.1129899458452996E-2</v>
      </c>
      <c r="Q78">
        <v>120.07300592958927</v>
      </c>
      <c r="R78">
        <v>4.2044025767933206</v>
      </c>
      <c r="S78">
        <v>120.08800283074379</v>
      </c>
      <c r="T78">
        <v>4.3770883733576014</v>
      </c>
      <c r="U78">
        <v>120.05500160157681</v>
      </c>
      <c r="V78">
        <v>4.6681251525878906</v>
      </c>
      <c r="W78">
        <v>120.19199542701244</v>
      </c>
      <c r="X78">
        <v>0.70539266412908574</v>
      </c>
      <c r="Y78">
        <v>122.25900292396545</v>
      </c>
      <c r="Z78">
        <v>1.8838989951393827</v>
      </c>
      <c r="AA78">
        <v>122.16099500656128</v>
      </c>
      <c r="AB78">
        <v>2.9421320828524529</v>
      </c>
      <c r="AC78">
        <v>121.42000123858452</v>
      </c>
      <c r="AD78">
        <v>1.0616302490234375E-2</v>
      </c>
      <c r="AE78">
        <v>121.68500684201717</v>
      </c>
      <c r="AF78">
        <v>8.4256258877815071E-3</v>
      </c>
      <c r="AG78">
        <v>122.22400009632111</v>
      </c>
      <c r="AH78">
        <v>2.0043459805577868E-2</v>
      </c>
      <c r="AI78">
        <v>123.17500077188015</v>
      </c>
      <c r="AJ78">
        <v>7.8546350652523245E-2</v>
      </c>
      <c r="AK78">
        <v>121.32800817489624</v>
      </c>
      <c r="AL78">
        <v>1.2051322243429752E-2</v>
      </c>
      <c r="AM78">
        <v>121.89300209283829</v>
      </c>
      <c r="AN78">
        <v>2.3362593217328254E-2</v>
      </c>
      <c r="AO78">
        <v>121.75599820911884</v>
      </c>
      <c r="AP78">
        <v>1.0022250088780993E-2</v>
      </c>
      <c r="AQ78">
        <v>121.8919962644577</v>
      </c>
      <c r="AR78">
        <v>1.7339533023630338E-5</v>
      </c>
      <c r="AS78">
        <v>122.01800644397736</v>
      </c>
      <c r="AT78">
        <v>-1.6313379461116995E-2</v>
      </c>
      <c r="AU78">
        <v>122.0899935811758</v>
      </c>
      <c r="AV78">
        <v>-1.5251853249296232E-3</v>
      </c>
      <c r="AW78">
        <v>121.58900052309036</v>
      </c>
      <c r="AX78">
        <v>6.6483237526639982E-3</v>
      </c>
      <c r="AY78">
        <v>121.52200229465961</v>
      </c>
      <c r="AZ78">
        <v>-1.0614221746273245E-2</v>
      </c>
      <c r="BA78">
        <v>122.25000075995922</v>
      </c>
      <c r="BB78">
        <v>-2.0069815895773502E-2</v>
      </c>
      <c r="BC78">
        <v>122.09899574518204</v>
      </c>
      <c r="BD78">
        <v>-3.0435388738460745E-2</v>
      </c>
      <c r="BE78">
        <v>122.04300127923489</v>
      </c>
      <c r="BF78">
        <v>-5.3922479802892553E-3</v>
      </c>
      <c r="BG78">
        <v>122.08700627088547</v>
      </c>
      <c r="BH78">
        <v>4.5432867570356876</v>
      </c>
      <c r="BI78">
        <v>122.13600017130375</v>
      </c>
      <c r="BJ78">
        <v>4.4752505909312887</v>
      </c>
      <c r="BK78">
        <v>122.15900346636772</v>
      </c>
      <c r="BL78">
        <v>4.4049367037686409</v>
      </c>
    </row>
    <row r="79" spans="1:64" x14ac:dyDescent="0.25">
      <c r="A79">
        <v>123.81799668073654</v>
      </c>
      <c r="B79">
        <v>4.8576677495783009</v>
      </c>
      <c r="C79">
        <v>121.52900286018848</v>
      </c>
      <c r="D79">
        <v>5.0930595397949219</v>
      </c>
      <c r="E79">
        <v>123.71799722313881</v>
      </c>
      <c r="F79">
        <v>0.22392030195756263</v>
      </c>
      <c r="G79">
        <v>123.67499805986881</v>
      </c>
      <c r="H79">
        <v>7.3080583052202996E-2</v>
      </c>
      <c r="I79">
        <v>123.49800243973732</v>
      </c>
      <c r="J79">
        <v>1.8761374733664127E-2</v>
      </c>
      <c r="K79">
        <v>121.72799594700336</v>
      </c>
      <c r="L79">
        <v>-2.1487842906601884E-2</v>
      </c>
      <c r="M79">
        <v>123.85000213980675</v>
      </c>
      <c r="N79">
        <v>-1.1868563565343493E-2</v>
      </c>
      <c r="O79">
        <v>123.58499653637409</v>
      </c>
      <c r="P79">
        <v>-2.2059007124468621E-2</v>
      </c>
      <c r="Q79">
        <v>121.61700278520584</v>
      </c>
      <c r="R79">
        <v>4.2334095348011331</v>
      </c>
      <c r="S79">
        <v>121.6250091791153</v>
      </c>
      <c r="T79">
        <v>4.2139375860040857</v>
      </c>
      <c r="U79">
        <v>121.58300578594208</v>
      </c>
      <c r="V79">
        <v>4.8420028686523438</v>
      </c>
      <c r="W79">
        <v>121.7369981110096</v>
      </c>
      <c r="X79">
        <v>1.987840479070492</v>
      </c>
      <c r="Y79">
        <v>123.84399734437466</v>
      </c>
      <c r="Z79">
        <v>3.5476906516335234</v>
      </c>
      <c r="AA79">
        <v>123.71700145304203</v>
      </c>
      <c r="AB79">
        <v>4.3244868191805779</v>
      </c>
      <c r="AC79">
        <v>122.96700552105904</v>
      </c>
      <c r="AD79">
        <v>3.2474517822265625E-2</v>
      </c>
      <c r="AE79">
        <v>123.22999946773052</v>
      </c>
      <c r="AF79">
        <v>5.9431943026453382E-2</v>
      </c>
      <c r="AG79">
        <v>123.78500550985336</v>
      </c>
      <c r="AH79">
        <v>9.1143521395622429E-3</v>
      </c>
      <c r="AI79">
        <v>124.73399452865124</v>
      </c>
      <c r="AJ79">
        <v>7.867986505682012E-2</v>
      </c>
      <c r="AK79">
        <v>122.88500033318996</v>
      </c>
      <c r="AL79">
        <v>1.1222145774141268E-3</v>
      </c>
      <c r="AM79">
        <v>123.46099801361561</v>
      </c>
      <c r="AN79">
        <v>1.9719557328656379E-2</v>
      </c>
      <c r="AO79">
        <v>123.34499582648277</v>
      </c>
      <c r="AP79">
        <v>2.7361783114372429E-3</v>
      </c>
      <c r="AQ79">
        <v>123.47900234162807</v>
      </c>
      <c r="AR79">
        <v>1.7339533023630338E-5</v>
      </c>
      <c r="AS79">
        <v>123.58100339770317</v>
      </c>
      <c r="AT79">
        <v>-9.0273076837732447E-3</v>
      </c>
      <c r="AU79">
        <v>123.65499213337898</v>
      </c>
      <c r="AV79">
        <v>0.104130484841086</v>
      </c>
      <c r="AW79">
        <v>123.15799221396446</v>
      </c>
      <c r="AX79">
        <v>7.1921608664773373E-2</v>
      </c>
      <c r="AY79">
        <v>123.07799868285656</v>
      </c>
      <c r="AZ79">
        <v>-1.1064356023616995E-2</v>
      </c>
      <c r="BA79">
        <v>123.80200400948524</v>
      </c>
      <c r="BB79">
        <v>1.6548850319608732E-3</v>
      </c>
      <c r="BC79">
        <v>123.66000115871429</v>
      </c>
      <c r="BD79">
        <v>-1.631719415838262E-2</v>
      </c>
      <c r="BE79">
        <v>123.63199889659882</v>
      </c>
      <c r="BF79">
        <v>-1.2960607355289255E-2</v>
      </c>
      <c r="BG79">
        <v>123.63800369203091</v>
      </c>
      <c r="BH79">
        <v>4.376168684525922</v>
      </c>
      <c r="BI79">
        <v>123.71000088751316</v>
      </c>
      <c r="BJ79">
        <v>4.48563419688832</v>
      </c>
      <c r="BK79">
        <v>123.73100258409977</v>
      </c>
      <c r="BL79">
        <v>4.324725064364344</v>
      </c>
    </row>
    <row r="80" spans="1:64" x14ac:dyDescent="0.25">
      <c r="A80">
        <v>125.38999579846859</v>
      </c>
      <c r="B80">
        <v>4.8942888433283009</v>
      </c>
      <c r="C80">
        <v>123.05500544607639</v>
      </c>
      <c r="D80">
        <v>5.2826576232910156</v>
      </c>
      <c r="E80">
        <v>125.28999634087086</v>
      </c>
      <c r="F80">
        <v>0.19854875044389075</v>
      </c>
      <c r="G80">
        <v>125.25200620293617</v>
      </c>
      <c r="H80">
        <v>6.5790696577593621E-2</v>
      </c>
      <c r="I80">
        <v>125.05899779498577</v>
      </c>
      <c r="J80">
        <v>1.1475302956320377E-2</v>
      </c>
      <c r="K80">
        <v>123.25899749994278</v>
      </c>
      <c r="L80">
        <v>-2.8773914683945634E-2</v>
      </c>
      <c r="M80">
        <v>125.411007553339</v>
      </c>
      <c r="N80">
        <v>-1.5359011563390368E-2</v>
      </c>
      <c r="O80">
        <v>125.14400035142899</v>
      </c>
      <c r="P80">
        <v>-3.6378340287654964E-3</v>
      </c>
      <c r="Q80">
        <v>123.14500696957111</v>
      </c>
      <c r="R80">
        <v>4.1210171092640238</v>
      </c>
      <c r="S80">
        <v>123.16800020635128</v>
      </c>
      <c r="T80">
        <v>4.1125696355646326</v>
      </c>
      <c r="U80">
        <v>123.13800640404224</v>
      </c>
      <c r="V80">
        <v>4.6498489379882813</v>
      </c>
      <c r="W80">
        <v>123.27699176967144</v>
      </c>
      <c r="X80">
        <v>3.7237947637384607</v>
      </c>
      <c r="Y80">
        <v>125.41000172495842</v>
      </c>
      <c r="Z80">
        <v>4.8639672019264921</v>
      </c>
      <c r="AA80">
        <v>125.26199407875538</v>
      </c>
      <c r="AB80">
        <v>5.437543002041906</v>
      </c>
      <c r="AC80">
        <v>124.5220061391592</v>
      </c>
      <c r="AD80">
        <v>3.9913177490234375E-2</v>
      </c>
      <c r="AE80">
        <v>124.80400018393993</v>
      </c>
      <c r="AF80">
        <v>4.1365536776453382E-2</v>
      </c>
      <c r="AG80">
        <v>125.35800039768219</v>
      </c>
      <c r="AH80">
        <v>2.0043459805577868E-2</v>
      </c>
      <c r="AI80">
        <v>126.27399824559689</v>
      </c>
      <c r="AJ80">
        <v>6.7750757390804495E-2</v>
      </c>
      <c r="AK80">
        <v>124.44100677967072</v>
      </c>
      <c r="AL80">
        <v>1.5846946022726627E-2</v>
      </c>
      <c r="AM80">
        <v>125.0200018286705</v>
      </c>
      <c r="AN80">
        <v>2.3572401566937629E-2</v>
      </c>
      <c r="AO80">
        <v>124.8969990760088</v>
      </c>
      <c r="AP80">
        <v>2.7361783114372429E-3</v>
      </c>
      <c r="AQ80">
        <v>125.04899986088276</v>
      </c>
      <c r="AR80">
        <v>-7.2687322443201197E-3</v>
      </c>
      <c r="AS80">
        <v>125.10899752378464</v>
      </c>
      <c r="AT80">
        <v>-2.3767297918148245E-2</v>
      </c>
      <c r="AU80">
        <v>125.21499171853065</v>
      </c>
      <c r="AV80">
        <v>0.74139092185280475</v>
      </c>
      <c r="AW80">
        <v>124.71699602901936</v>
      </c>
      <c r="AX80">
        <v>0.28306510231711712</v>
      </c>
      <c r="AY80">
        <v>124.63899403810501</v>
      </c>
      <c r="AZ80">
        <v>0.18552225286310176</v>
      </c>
      <c r="BA80">
        <v>125.3790020942688</v>
      </c>
      <c r="BB80">
        <v>7.7521584250710873E-2</v>
      </c>
      <c r="BC80">
        <v>125.21900497376919</v>
      </c>
      <c r="BD80">
        <v>1.977747136896113E-2</v>
      </c>
      <c r="BE80">
        <v>125.17099678516388</v>
      </c>
      <c r="BF80">
        <v>-2.3710077459142553E-3</v>
      </c>
      <c r="BG80">
        <v>125.1810047775507</v>
      </c>
      <c r="BH80">
        <v>4.0894484086470158</v>
      </c>
      <c r="BI80">
        <v>125.2880048006773</v>
      </c>
      <c r="BJ80">
        <v>4.2064670215953512</v>
      </c>
      <c r="BK80">
        <v>125.30200593173504</v>
      </c>
      <c r="BL80">
        <v>4.0091275301846565</v>
      </c>
    </row>
    <row r="81" spans="1:64" x14ac:dyDescent="0.25">
      <c r="A81">
        <v>126.96500234305859</v>
      </c>
      <c r="B81">
        <v>4.7925737554376759</v>
      </c>
      <c r="C81">
        <v>124.59100596606731</v>
      </c>
      <c r="D81">
        <v>5.34112548828125</v>
      </c>
      <c r="E81">
        <v>126.86899602413177</v>
      </c>
      <c r="F81">
        <v>0.19125886396928138</v>
      </c>
      <c r="G81">
        <v>126.81200578808784</v>
      </c>
      <c r="H81">
        <v>7.6723618940874871E-2</v>
      </c>
      <c r="I81">
        <v>126.63600593805313</v>
      </c>
      <c r="J81">
        <v>4.3189308860078768E-3</v>
      </c>
      <c r="K81">
        <v>124.79699961841106</v>
      </c>
      <c r="L81">
        <v>-1.4201771129258134E-2</v>
      </c>
      <c r="M81">
        <v>126.96900554001331</v>
      </c>
      <c r="N81">
        <v>-1.1719790371984118E-2</v>
      </c>
      <c r="O81">
        <v>126.69499777257442</v>
      </c>
      <c r="P81">
        <v>7.2950883345157536E-3</v>
      </c>
      <c r="Q81">
        <v>124.70300495624542</v>
      </c>
      <c r="R81">
        <v>4.02687801014293</v>
      </c>
      <c r="S81">
        <v>124.70700815320015</v>
      </c>
      <c r="T81">
        <v>3.8187463933771326</v>
      </c>
      <c r="U81">
        <v>124.69100542366505</v>
      </c>
      <c r="V81">
        <v>4.4105606079101563</v>
      </c>
      <c r="W81">
        <v>124.81699548661709</v>
      </c>
      <c r="X81">
        <v>5.2102869207208826</v>
      </c>
      <c r="Y81">
        <v>126.98400244116783</v>
      </c>
      <c r="Z81">
        <v>5.7703659751198515</v>
      </c>
      <c r="AA81">
        <v>126.82099789381027</v>
      </c>
      <c r="AB81">
        <v>6.0430155667391716</v>
      </c>
      <c r="AC81">
        <v>126.07500515878201</v>
      </c>
      <c r="AD81">
        <v>4.7199249267578125E-2</v>
      </c>
      <c r="AE81">
        <v>126.34600549936295</v>
      </c>
      <c r="AF81">
        <v>-2.2021206942497429E-3</v>
      </c>
      <c r="AG81">
        <v>126.89100354909897</v>
      </c>
      <c r="AH81">
        <v>2.3858157071202868E-2</v>
      </c>
      <c r="AI81">
        <v>127.83599942922592</v>
      </c>
      <c r="AJ81">
        <v>8.232671564275762E-2</v>
      </c>
      <c r="AK81">
        <v>126.00100636482239</v>
      </c>
      <c r="AL81">
        <v>8.5608742453828768E-3</v>
      </c>
      <c r="AM81">
        <v>126.60899944603443</v>
      </c>
      <c r="AN81">
        <v>2.7215437455609504E-2</v>
      </c>
      <c r="AO81">
        <v>126.46299339830875</v>
      </c>
      <c r="AP81">
        <v>-9.0685757723463212E-4</v>
      </c>
      <c r="AQ81">
        <v>126.63500010967255</v>
      </c>
      <c r="AR81">
        <v>7.1355646306798803E-3</v>
      </c>
      <c r="AS81">
        <v>126.67099870741367</v>
      </c>
      <c r="AT81">
        <v>-1.662999933416387E-2</v>
      </c>
      <c r="AU81">
        <v>126.77499130368233</v>
      </c>
      <c r="AV81">
        <v>2.147556998512961</v>
      </c>
      <c r="AW81">
        <v>126.24299861490726</v>
      </c>
      <c r="AX81">
        <v>0.8877060630104765</v>
      </c>
      <c r="AY81">
        <v>126.1979978531599</v>
      </c>
      <c r="AZ81">
        <v>0.95397775823419551</v>
      </c>
      <c r="BA81">
        <v>126.92400477826595</v>
      </c>
      <c r="BB81">
        <v>6.2815926291726498E-2</v>
      </c>
      <c r="BC81">
        <v>126.78600512444973</v>
      </c>
      <c r="BD81">
        <v>6.321161443536738E-2</v>
      </c>
      <c r="BE81">
        <v>126.73599533736706</v>
      </c>
      <c r="BF81">
        <v>-1.011102849786738E-2</v>
      </c>
      <c r="BG81">
        <v>126.75199806690216</v>
      </c>
      <c r="BH81">
        <v>3.9007887406782658</v>
      </c>
      <c r="BI81">
        <v>126.86700448393822</v>
      </c>
      <c r="BJ81">
        <v>4.0029834400523825</v>
      </c>
      <c r="BK81">
        <v>126.88800618052483</v>
      </c>
      <c r="BL81">
        <v>3.7368916598233284</v>
      </c>
    </row>
    <row r="82" spans="1:64" x14ac:dyDescent="0.25">
      <c r="A82">
        <v>128.55299413204193</v>
      </c>
      <c r="B82">
        <v>4.5996149236505666</v>
      </c>
      <c r="C82">
        <v>126.12100169062614</v>
      </c>
      <c r="D82">
        <v>5.2427520751953125</v>
      </c>
      <c r="E82">
        <v>128.44699993729591</v>
      </c>
      <c r="F82">
        <v>0.18032975630326575</v>
      </c>
      <c r="G82">
        <v>128.4259982407093</v>
      </c>
      <c r="H82">
        <v>8.4162278608843621E-2</v>
      </c>
      <c r="I82">
        <v>128.21500562131405</v>
      </c>
      <c r="J82">
        <v>7.9619667746797518E-3</v>
      </c>
      <c r="K82">
        <v>126.32399797439575</v>
      </c>
      <c r="L82">
        <v>-3.2413135875351884E-2</v>
      </c>
      <c r="M82">
        <v>128.5440020263195</v>
      </c>
      <c r="N82">
        <v>-1.1719790371984118E-2</v>
      </c>
      <c r="O82">
        <v>128.25100421905518</v>
      </c>
      <c r="P82">
        <v>9.0165571720035587E-6</v>
      </c>
      <c r="Q82">
        <v>126.22800171375275</v>
      </c>
      <c r="R82">
        <v>3.8564754832874613</v>
      </c>
      <c r="S82">
        <v>126.24400444328785</v>
      </c>
      <c r="T82">
        <v>3.5469759160822107</v>
      </c>
      <c r="U82">
        <v>126.25400237739086</v>
      </c>
      <c r="V82">
        <v>4.2184028625488281</v>
      </c>
      <c r="W82">
        <v>126.342998072505</v>
      </c>
      <c r="X82">
        <v>6.3197153264826014</v>
      </c>
      <c r="Y82">
        <v>128.55800315737724</v>
      </c>
      <c r="Z82">
        <v>6.1329262473366484</v>
      </c>
      <c r="AA82">
        <v>128.40599231421947</v>
      </c>
      <c r="AB82">
        <v>6.1666003140536247</v>
      </c>
      <c r="AC82">
        <v>127.61900201439857</v>
      </c>
      <c r="AD82">
        <v>5.4656982421875E-2</v>
      </c>
      <c r="AE82">
        <v>127.88399755954742</v>
      </c>
      <c r="AF82">
        <v>-1.6770449551671618E-2</v>
      </c>
      <c r="AG82">
        <v>128.47799956798553</v>
      </c>
      <c r="AH82">
        <v>2.3858157071202868E-2</v>
      </c>
      <c r="AI82">
        <v>129.39599901437759</v>
      </c>
      <c r="AJ82">
        <v>7.867986505682012E-2</v>
      </c>
      <c r="AK82">
        <v>127.54200585186481</v>
      </c>
      <c r="AL82">
        <v>1.2748024680391268E-3</v>
      </c>
      <c r="AM82">
        <v>128.17199639976025</v>
      </c>
      <c r="AN82">
        <v>8.9964433149845036E-3</v>
      </c>
      <c r="AO82">
        <v>128.02199721336365</v>
      </c>
      <c r="AP82">
        <v>-8.1929293545783821E-3</v>
      </c>
      <c r="AQ82">
        <v>128.20999659597874</v>
      </c>
      <c r="AR82">
        <v>3.4925287420080053E-3</v>
      </c>
      <c r="AS82">
        <v>128.20200026035309</v>
      </c>
      <c r="AT82">
        <v>-2.3919885808773245E-2</v>
      </c>
      <c r="AU82">
        <v>128.334990888834</v>
      </c>
      <c r="AV82">
        <v>4.1027800820090548</v>
      </c>
      <c r="AW82">
        <v>127.78800129890442</v>
      </c>
      <c r="AX82">
        <v>2.3848259665749296</v>
      </c>
      <c r="AY82">
        <v>127.75299847126007</v>
      </c>
      <c r="AZ82">
        <v>2.4801885431463049</v>
      </c>
      <c r="BA82">
        <v>128.49699966609478</v>
      </c>
      <c r="BB82">
        <v>0.1426499106667265</v>
      </c>
      <c r="BC82">
        <v>128.33400517702103</v>
      </c>
      <c r="BD82">
        <v>6.290643865411738E-2</v>
      </c>
      <c r="BE82">
        <v>128.26799266040325</v>
      </c>
      <c r="BF82">
        <v>4.3123418634607447E-3</v>
      </c>
      <c r="BG82">
        <v>128.30900028347969</v>
      </c>
      <c r="BH82">
        <v>3.722817854447797</v>
      </c>
      <c r="BI82">
        <v>128.43999937176704</v>
      </c>
      <c r="BJ82">
        <v>3.8177760731090231</v>
      </c>
      <c r="BK82">
        <v>128.4370020031929</v>
      </c>
      <c r="BL82">
        <v>3.5621861544522346</v>
      </c>
    </row>
    <row r="83" spans="1:64" x14ac:dyDescent="0.25">
      <c r="A83">
        <v>130.11799268424511</v>
      </c>
      <c r="B83">
        <v>4.2172372991388478</v>
      </c>
      <c r="C83">
        <v>127.66900174319744</v>
      </c>
      <c r="D83">
        <v>4.9004135131835938</v>
      </c>
      <c r="E83">
        <v>130.00799529254436</v>
      </c>
      <c r="F83">
        <v>0.30454011396928138</v>
      </c>
      <c r="G83">
        <v>129.99800741672516</v>
      </c>
      <c r="H83">
        <v>8.0519242720171746E-2</v>
      </c>
      <c r="I83">
        <v>129.79500107467175</v>
      </c>
      <c r="J83">
        <v>7.3540427468039127E-2</v>
      </c>
      <c r="K83">
        <v>127.86099426448345</v>
      </c>
      <c r="L83">
        <v>-1.7844807017930009E-2</v>
      </c>
      <c r="M83">
        <v>130.10400161147118</v>
      </c>
      <c r="N83">
        <v>-1.1719790371984118E-2</v>
      </c>
      <c r="O83">
        <v>129.79799844324589</v>
      </c>
      <c r="P83">
        <v>7.2950883345157536E-3</v>
      </c>
      <c r="Q83">
        <v>127.76800543069839</v>
      </c>
      <c r="R83">
        <v>3.6315609325062113</v>
      </c>
      <c r="S83">
        <v>127.77500599622726</v>
      </c>
      <c r="T83">
        <v>3.4744661504572107</v>
      </c>
      <c r="U83">
        <v>127.78600975871086</v>
      </c>
      <c r="V83">
        <v>4.1422691345214844</v>
      </c>
      <c r="W83">
        <v>127.88999229669571</v>
      </c>
      <c r="X83">
        <v>6.8597772771661951</v>
      </c>
      <c r="Y83">
        <v>130.14099597930908</v>
      </c>
      <c r="Z83">
        <v>6.1329262473366484</v>
      </c>
      <c r="AA83">
        <v>129.96099293231964</v>
      </c>
      <c r="AB83">
        <v>6.0179530057040154</v>
      </c>
      <c r="AC83">
        <v>129.17800582945347</v>
      </c>
      <c r="AD83">
        <v>5.84716796875E-2</v>
      </c>
      <c r="AE83">
        <v>129.43100184202194</v>
      </c>
      <c r="AF83">
        <v>5.2174654873908821E-3</v>
      </c>
      <c r="AG83">
        <v>130.04099652171135</v>
      </c>
      <c r="AH83">
        <v>2.0215121182530993E-2</v>
      </c>
      <c r="AI83">
        <v>130.93699850142002</v>
      </c>
      <c r="AJ83">
        <v>8.2490747625179495E-2</v>
      </c>
      <c r="AK83">
        <v>129.08699847757816</v>
      </c>
      <c r="AL83">
        <v>8.5608742453828768E-3</v>
      </c>
      <c r="AM83">
        <v>129.7330018132925</v>
      </c>
      <c r="AN83">
        <v>2.3850874467328254E-2</v>
      </c>
      <c r="AO83">
        <v>129.61299642920494</v>
      </c>
      <c r="AP83">
        <v>6.2456997958122429E-3</v>
      </c>
      <c r="AQ83">
        <v>129.78499308228493</v>
      </c>
      <c r="AR83">
        <v>-3.7973577326013697E-3</v>
      </c>
      <c r="AS83">
        <v>129.77500520646572</v>
      </c>
      <c r="AT83">
        <v>-1.283819025213262E-2</v>
      </c>
      <c r="AU83">
        <v>129.93199490010738</v>
      </c>
      <c r="AV83">
        <v>6.0856787941672579</v>
      </c>
      <c r="AW83">
        <v>129.32999655604362</v>
      </c>
      <c r="AX83">
        <v>4.4048264243386015</v>
      </c>
      <c r="AY83">
        <v>129.32699918746948</v>
      </c>
      <c r="AZ83">
        <v>4.1853696649724768</v>
      </c>
      <c r="BA83">
        <v>130.04200235009193</v>
      </c>
      <c r="BB83">
        <v>0.10954215309836712</v>
      </c>
      <c r="BC83">
        <v>129.909997433424</v>
      </c>
      <c r="BD83">
        <v>6.638544256036738E-2</v>
      </c>
      <c r="BE83">
        <v>129.82800230383873</v>
      </c>
      <c r="BF83">
        <v>4.0262395685388697E-3</v>
      </c>
      <c r="BG83">
        <v>129.88599836826324</v>
      </c>
      <c r="BH83">
        <v>3.4312109513716251</v>
      </c>
      <c r="BI83">
        <v>130.01400008797646</v>
      </c>
      <c r="BJ83">
        <v>3.5454677234996481</v>
      </c>
      <c r="BK83">
        <v>130.01400008797646</v>
      </c>
      <c r="BL83">
        <v>3.3725842562588753</v>
      </c>
    </row>
    <row r="84" spans="1:64" x14ac:dyDescent="0.25">
      <c r="A84">
        <v>131.68399706482887</v>
      </c>
      <c r="B84">
        <v>3.9659975225275197</v>
      </c>
      <c r="C84">
        <v>129.20700386166573</v>
      </c>
      <c r="D84">
        <v>4.5398788452148438</v>
      </c>
      <c r="E84">
        <v>131.55099637806416</v>
      </c>
      <c r="F84">
        <v>0.59236283735795325</v>
      </c>
      <c r="G84">
        <v>131.58800080418587</v>
      </c>
      <c r="H84">
        <v>0.1641602949662655</v>
      </c>
      <c r="I84">
        <v>131.35700225830078</v>
      </c>
      <c r="J84">
        <v>0.37609169699928913</v>
      </c>
      <c r="K84">
        <v>129.3899942189455</v>
      </c>
      <c r="L84">
        <v>-2.5130878795273759E-2</v>
      </c>
      <c r="M84">
        <v>131.68000392615795</v>
      </c>
      <c r="N84">
        <v>-8.0729397860466179E-3</v>
      </c>
      <c r="O84">
        <v>131.38600029051304</v>
      </c>
      <c r="P84">
        <v>1.3871626420325356E-4</v>
      </c>
      <c r="Q84">
        <v>129.30200435221195</v>
      </c>
      <c r="R84">
        <v>3.4723316539417581</v>
      </c>
      <c r="S84">
        <v>129.33200821280479</v>
      </c>
      <c r="T84">
        <v>3.3439424688165857</v>
      </c>
      <c r="U84">
        <v>129.34500351548195</v>
      </c>
      <c r="V84">
        <v>3.9212570190429688</v>
      </c>
      <c r="W84">
        <v>129.42499704658985</v>
      </c>
      <c r="X84">
        <v>6.7618845159357264</v>
      </c>
      <c r="Y84">
        <v>131.70099556446075</v>
      </c>
      <c r="Z84">
        <v>6.0315582968971952</v>
      </c>
      <c r="AA84">
        <v>131.52899891138077</v>
      </c>
      <c r="AB84">
        <v>5.8585596951571404</v>
      </c>
      <c r="AC84">
        <v>130.74800334870815</v>
      </c>
      <c r="AD84">
        <v>6.575775146484375E-2</v>
      </c>
      <c r="AE84">
        <v>130.96600659191608</v>
      </c>
      <c r="AF84">
        <v>-1.8969449129997429E-3</v>
      </c>
      <c r="AG84">
        <v>131.60600513219833</v>
      </c>
      <c r="AH84">
        <v>3.4787264737218493E-2</v>
      </c>
      <c r="AI84">
        <v>132.51399658620358</v>
      </c>
      <c r="AJ84">
        <v>7.884771173650762E-2</v>
      </c>
      <c r="AK84">
        <v>130.65700605511665</v>
      </c>
      <c r="AL84">
        <v>-2.2156455300077482E-3</v>
      </c>
      <c r="AM84">
        <v>131.28999397158623</v>
      </c>
      <c r="AN84">
        <v>2.3702101273968879E-2</v>
      </c>
      <c r="AO84">
        <v>131.15099854767323</v>
      </c>
      <c r="AP84">
        <v>-1.5616330233484632E-2</v>
      </c>
      <c r="AQ84">
        <v>131.3609953969717</v>
      </c>
      <c r="AR84">
        <v>-7.2687322443201197E-3</v>
      </c>
      <c r="AS84">
        <v>131.30999989807606</v>
      </c>
      <c r="AT84">
        <v>-2.027684992010137E-2</v>
      </c>
      <c r="AU84">
        <v>131.4949918538332</v>
      </c>
      <c r="AV84">
        <v>7.3834655068137423</v>
      </c>
      <c r="AW84">
        <v>130.87499924004078</v>
      </c>
      <c r="AX84">
        <v>6.036036751487039</v>
      </c>
      <c r="AY84">
        <v>130.88199980556965</v>
      </c>
      <c r="AZ84">
        <v>6.135633642023258</v>
      </c>
      <c r="BA84">
        <v>131.62399940192699</v>
      </c>
      <c r="BB84">
        <v>3.6368630149148373E-2</v>
      </c>
      <c r="BC84">
        <v>131.47199861705303</v>
      </c>
      <c r="BD84">
        <v>6.9891149347476755E-2</v>
      </c>
      <c r="BE84">
        <v>131.37599229812622</v>
      </c>
      <c r="BF84">
        <v>-7.2423761541173803E-3</v>
      </c>
      <c r="BG84">
        <v>131.44500218331814</v>
      </c>
      <c r="BH84">
        <v>3.0265020890669376</v>
      </c>
      <c r="BI84">
        <v>131.58800080418587</v>
      </c>
      <c r="BJ84">
        <v>3.2609523426402731</v>
      </c>
      <c r="BK84">
        <v>131.57200813293457</v>
      </c>
      <c r="BL84">
        <v>3.1937169161709846</v>
      </c>
    </row>
    <row r="85" spans="1:64" x14ac:dyDescent="0.25">
      <c r="A85">
        <v>133.26499834656715</v>
      </c>
      <c r="B85">
        <v>3.6821611577814259</v>
      </c>
      <c r="C85">
        <v>130.75000494718552</v>
      </c>
      <c r="D85">
        <v>4.3360023498535156</v>
      </c>
      <c r="E85">
        <v>133.11399333178997</v>
      </c>
      <c r="F85">
        <v>1.4669088883833439</v>
      </c>
      <c r="G85">
        <v>133.14900621771812</v>
      </c>
      <c r="H85">
        <v>0.60879759355024987</v>
      </c>
      <c r="I85">
        <v>132.94399827718735</v>
      </c>
      <c r="J85">
        <v>0.92258522727272663</v>
      </c>
      <c r="K85">
        <v>130.94199746847153</v>
      </c>
      <c r="L85">
        <v>-1.7692219127305009E-2</v>
      </c>
      <c r="M85">
        <v>133.25500041246414</v>
      </c>
      <c r="N85">
        <v>-2.6124087246984118E-2</v>
      </c>
      <c r="O85">
        <v>132.94599987566471</v>
      </c>
      <c r="P85">
        <v>3.7817521528751286E-3</v>
      </c>
      <c r="Q85">
        <v>130.83900064229965</v>
      </c>
      <c r="R85">
        <v>3.2615200389515238</v>
      </c>
      <c r="S85">
        <v>130.8629997074604</v>
      </c>
      <c r="T85">
        <v>3.2749422246759607</v>
      </c>
      <c r="U85">
        <v>130.88100403547287</v>
      </c>
      <c r="V85">
        <v>3.6419334411621094</v>
      </c>
      <c r="W85">
        <v>130.96999973058701</v>
      </c>
      <c r="X85">
        <v>6.5046213323419764</v>
      </c>
      <c r="Y85">
        <v>133.29300060868263</v>
      </c>
      <c r="Z85">
        <v>5.7741425254128202</v>
      </c>
      <c r="AA85">
        <v>133.05500149726868</v>
      </c>
      <c r="AB85">
        <v>5.5032549771395622</v>
      </c>
      <c r="AC85">
        <v>132.33700096607208</v>
      </c>
      <c r="AD85">
        <v>1.488494873046875E-2</v>
      </c>
      <c r="AE85">
        <v>132.51900561153889</v>
      </c>
      <c r="AF85">
        <v>-1.8969449129997429E-3</v>
      </c>
      <c r="AG85">
        <v>133.17100368440151</v>
      </c>
      <c r="AH85">
        <v>2.0215121182530993E-2</v>
      </c>
      <c r="AI85">
        <v>134.05600190162659</v>
      </c>
      <c r="AJ85">
        <v>8.6137598211116995E-2</v>
      </c>
      <c r="AK85">
        <v>132.20199868083</v>
      </c>
      <c r="AL85">
        <v>8.8469765403047518E-3</v>
      </c>
      <c r="AM85">
        <v>132.84199722111225</v>
      </c>
      <c r="AN85">
        <v>2.0207838578656379E-2</v>
      </c>
      <c r="AO85">
        <v>132.70199596881866</v>
      </c>
      <c r="AP85">
        <v>-1.0441866787971321E-3</v>
      </c>
      <c r="AQ85">
        <v>132.94599987566471</v>
      </c>
      <c r="AR85">
        <v>-7.4403936212732447E-3</v>
      </c>
      <c r="AS85">
        <v>132.86400474607944</v>
      </c>
      <c r="AT85">
        <v>-2.042943781072637E-2</v>
      </c>
      <c r="AU85">
        <v>133.06899257004261</v>
      </c>
      <c r="AV85">
        <v>7.8655020973899141</v>
      </c>
      <c r="AW85">
        <v>132.40699656307697</v>
      </c>
      <c r="AX85">
        <v>7.3736908652565702</v>
      </c>
      <c r="AY85">
        <v>132.44999572634697</v>
      </c>
      <c r="AZ85">
        <v>7.3968679254705236</v>
      </c>
      <c r="BA85">
        <v>133.18700641393661</v>
      </c>
      <c r="BB85">
        <v>4.7000191428445248E-2</v>
      </c>
      <c r="BC85">
        <v>133.05599726736546</v>
      </c>
      <c r="BD85">
        <v>6.575983220880488E-2</v>
      </c>
      <c r="BE85">
        <v>132.94899724423885</v>
      </c>
      <c r="BF85">
        <v>-3.9197748357580053E-3</v>
      </c>
      <c r="BG85">
        <v>133.02200026810169</v>
      </c>
      <c r="BH85">
        <v>2.6946577592329533</v>
      </c>
      <c r="BI85">
        <v>133.16600471735001</v>
      </c>
      <c r="BJ85">
        <v>3.0531276356090231</v>
      </c>
      <c r="BK85">
        <v>133.14599879086018</v>
      </c>
      <c r="BL85">
        <v>2.9092206087979378</v>
      </c>
    </row>
    <row r="86" spans="1:64" x14ac:dyDescent="0.25">
      <c r="A86">
        <v>134.82999689877033</v>
      </c>
      <c r="B86">
        <v>3.4927042180841603</v>
      </c>
      <c r="C86">
        <v>132.28600546717644</v>
      </c>
      <c r="D86">
        <v>4.0918998718261719</v>
      </c>
      <c r="E86">
        <v>134.69899781048298</v>
      </c>
      <c r="F86">
        <v>2.8076490922407658</v>
      </c>
      <c r="G86">
        <v>134.72100533545017</v>
      </c>
      <c r="H86">
        <v>1.4614663557572811</v>
      </c>
      <c r="I86">
        <v>134.52200219035149</v>
      </c>
      <c r="J86">
        <v>2.1904608986594454</v>
      </c>
      <c r="K86">
        <v>132.47500061988831</v>
      </c>
      <c r="L86">
        <v>2.2079814564101241E-2</v>
      </c>
      <c r="M86">
        <v>134.84599962830544</v>
      </c>
      <c r="N86">
        <v>4.2933377352625257E-2</v>
      </c>
      <c r="O86">
        <v>134.52299796044827</v>
      </c>
      <c r="P86">
        <v>7.4286027388126286E-3</v>
      </c>
      <c r="Q86">
        <v>132.3790043592453</v>
      </c>
      <c r="R86">
        <v>3.0833202708851175</v>
      </c>
      <c r="S86">
        <v>132.41200558841228</v>
      </c>
      <c r="T86">
        <v>3.1947916204279139</v>
      </c>
      <c r="U86">
        <v>132.43400305509567</v>
      </c>
      <c r="V86">
        <v>3.3591423034667969</v>
      </c>
      <c r="W86">
        <v>132.50899761915207</v>
      </c>
      <c r="X86">
        <v>6.1854150945490076</v>
      </c>
      <c r="Y86">
        <v>134.8369974642992</v>
      </c>
      <c r="Z86">
        <v>5.4695923545143827</v>
      </c>
      <c r="AA86">
        <v>134.62499901652336</v>
      </c>
      <c r="AB86">
        <v>5.0284510525790154</v>
      </c>
      <c r="AC86">
        <v>133.90100374817848</v>
      </c>
      <c r="AD86">
        <v>-3.162384033203125E-3</v>
      </c>
      <c r="AE86">
        <v>134.04600396752357</v>
      </c>
      <c r="AF86">
        <v>9.2000094327033821E-3</v>
      </c>
      <c r="AG86">
        <v>134.73199903964996</v>
      </c>
      <c r="AH86">
        <v>2.3858157071202868E-2</v>
      </c>
      <c r="AI86">
        <v>135.63799895346165</v>
      </c>
      <c r="AJ86">
        <v>8.628637140447637E-2</v>
      </c>
      <c r="AK86">
        <v>133.74200239777565</v>
      </c>
      <c r="AL86">
        <v>8.8469765403047518E-3</v>
      </c>
      <c r="AM86">
        <v>134.41699370741844</v>
      </c>
      <c r="AN86">
        <v>2.3850874467328254E-2</v>
      </c>
      <c r="AO86">
        <v>134.24499705433846</v>
      </c>
      <c r="AP86">
        <v>6.3792142001091179E-3</v>
      </c>
      <c r="AQ86">
        <v>134.49699729681015</v>
      </c>
      <c r="AR86">
        <v>-1.455480402166387E-2</v>
      </c>
      <c r="AS86">
        <v>134.41799953579903</v>
      </c>
      <c r="AT86">
        <v>-1.331121271307012E-2</v>
      </c>
      <c r="AU86">
        <v>134.63699854910374</v>
      </c>
      <c r="AV86">
        <v>7.9052550575949923</v>
      </c>
      <c r="AW86">
        <v>133.96699614822865</v>
      </c>
      <c r="AX86">
        <v>7.9066536643288359</v>
      </c>
      <c r="AY86">
        <v>133.98899361491203</v>
      </c>
      <c r="AZ86">
        <v>7.8497487848455236</v>
      </c>
      <c r="BA86">
        <v>134.7460001707077</v>
      </c>
      <c r="BB86">
        <v>3.2256386496804623E-2</v>
      </c>
      <c r="BC86">
        <v>134.58800464868546</v>
      </c>
      <c r="BD86">
        <v>7.654016668146113E-2</v>
      </c>
      <c r="BE86">
        <v>134.5049936324358</v>
      </c>
      <c r="BF86">
        <v>-4.0685480291173803E-3</v>
      </c>
      <c r="BG86">
        <v>134.60000418126583</v>
      </c>
      <c r="BH86">
        <v>2.3263792558149845</v>
      </c>
      <c r="BI86">
        <v>134.73899960517883</v>
      </c>
      <c r="BJ86">
        <v>2.63382755626332</v>
      </c>
      <c r="BK86">
        <v>134.69200730323792</v>
      </c>
      <c r="BL86">
        <v>2.4535245028409065</v>
      </c>
    </row>
    <row r="87" spans="1:64" x14ac:dyDescent="0.25">
      <c r="A87">
        <v>136.4010002464056</v>
      </c>
      <c r="B87">
        <v>3.2197435552423634</v>
      </c>
      <c r="C87">
        <v>133.82399752736092</v>
      </c>
      <c r="D87">
        <v>3.8587265014648438</v>
      </c>
      <c r="E87">
        <v>136.24499626457691</v>
      </c>
      <c r="F87">
        <v>5.0193151994185001</v>
      </c>
      <c r="G87">
        <v>136.28100492060184</v>
      </c>
      <c r="H87">
        <v>3.2538438276811092</v>
      </c>
      <c r="I87">
        <v>136.08700074255466</v>
      </c>
      <c r="J87">
        <v>4.158024527809836</v>
      </c>
      <c r="K87">
        <v>134.02599804103374</v>
      </c>
      <c r="L87">
        <v>5.1533092151991866E-2</v>
      </c>
      <c r="M87">
        <v>136.40000447630882</v>
      </c>
      <c r="N87">
        <v>5.3862485018640882E-2</v>
      </c>
      <c r="O87">
        <v>136.06700487434864</v>
      </c>
      <c r="P87">
        <v>4.0368513627484504E-2</v>
      </c>
      <c r="Q87">
        <v>133.92500281333923</v>
      </c>
      <c r="R87">
        <v>2.700919758189805</v>
      </c>
      <c r="S87">
        <v>133.9430071413517</v>
      </c>
      <c r="T87">
        <v>3.0891321355646326</v>
      </c>
      <c r="U87">
        <v>133.97300094366074</v>
      </c>
      <c r="V87">
        <v>2.9111213684082031</v>
      </c>
      <c r="W87">
        <v>134.04599390923977</v>
      </c>
      <c r="X87">
        <v>5.6995905095880701</v>
      </c>
      <c r="Y87">
        <v>136.41399554908276</v>
      </c>
      <c r="Z87">
        <v>4.969111702658914</v>
      </c>
      <c r="AA87">
        <v>136.18299700319767</v>
      </c>
      <c r="AB87">
        <v>4.6622668179598747</v>
      </c>
      <c r="AC87">
        <v>135.44999957084656</v>
      </c>
      <c r="AD87">
        <v>2.2491455078125E-2</v>
      </c>
      <c r="AE87">
        <v>135.59400402009487</v>
      </c>
      <c r="AF87">
        <v>5.5569735440315071E-3</v>
      </c>
      <c r="AG87">
        <v>136.29300445318222</v>
      </c>
      <c r="AH87">
        <v>2.4029818448155993E-2</v>
      </c>
      <c r="AI87">
        <v>137.17600107192993</v>
      </c>
      <c r="AJ87">
        <v>8.628637140447637E-2</v>
      </c>
      <c r="AK87">
        <v>135.28100028634071</v>
      </c>
      <c r="AL87">
        <v>2.7062155983664127E-2</v>
      </c>
      <c r="AM87">
        <v>135.99999658763409</v>
      </c>
      <c r="AN87">
        <v>1.6419844193890754E-2</v>
      </c>
      <c r="AO87">
        <v>135.81499457359314</v>
      </c>
      <c r="AP87">
        <v>-8.3264437588752571E-3</v>
      </c>
      <c r="AQ87">
        <v>136.07700280845165</v>
      </c>
      <c r="AR87">
        <v>1.7339533023630338E-5</v>
      </c>
      <c r="AS87">
        <v>136.00800298154354</v>
      </c>
      <c r="AT87">
        <v>-2.059728449041387E-2</v>
      </c>
      <c r="AU87">
        <v>136.2079918384552</v>
      </c>
      <c r="AV87">
        <v>7.4807555458762423</v>
      </c>
      <c r="AW87">
        <v>135.53899526596069</v>
      </c>
      <c r="AX87">
        <v>7.8882439353249296</v>
      </c>
      <c r="AY87">
        <v>135.54599583148956</v>
      </c>
      <c r="AZ87">
        <v>7.758802587335758</v>
      </c>
      <c r="BA87">
        <v>136.29200868308544</v>
      </c>
      <c r="BB87">
        <v>2.4497292258523373E-2</v>
      </c>
      <c r="BC87">
        <v>136.17799803614616</v>
      </c>
      <c r="BD87">
        <v>7.259576970880488E-2</v>
      </c>
      <c r="BE87">
        <v>136.09099388122559</v>
      </c>
      <c r="BF87">
        <v>-4.3546503240392553E-3</v>
      </c>
      <c r="BG87">
        <v>136.16599850356579</v>
      </c>
      <c r="BH87">
        <v>1.9764532609419376</v>
      </c>
      <c r="BI87">
        <v>136.31400614976883</v>
      </c>
      <c r="BJ87">
        <v>2.1199840198863669</v>
      </c>
      <c r="BK87">
        <v>136.26300059258938</v>
      </c>
      <c r="BL87">
        <v>2.0706509676846565</v>
      </c>
    </row>
    <row r="88" spans="1:64" x14ac:dyDescent="0.25">
      <c r="A88">
        <v>137.9809956997633</v>
      </c>
      <c r="B88">
        <v>3.0304430181329884</v>
      </c>
      <c r="C88">
        <v>135.35800650715828</v>
      </c>
      <c r="D88">
        <v>3.5967483520507813</v>
      </c>
      <c r="E88">
        <v>137.81899698078632</v>
      </c>
      <c r="F88">
        <v>7.2209143205122501</v>
      </c>
      <c r="G88">
        <v>137.87099830806255</v>
      </c>
      <c r="H88">
        <v>5.6066537336869686</v>
      </c>
      <c r="I88">
        <v>137.63500079512596</v>
      </c>
      <c r="J88">
        <v>6.3404395363547579</v>
      </c>
      <c r="K88">
        <v>135.56799329817295</v>
      </c>
      <c r="L88">
        <v>0.10982548106800749</v>
      </c>
      <c r="M88">
        <v>137.93900236487389</v>
      </c>
      <c r="N88">
        <v>0.14130297574129713</v>
      </c>
      <c r="O88">
        <v>137.65899986028671</v>
      </c>
      <c r="P88">
        <v>6.6022352738812629E-2</v>
      </c>
      <c r="Q88">
        <v>135.4640007019043</v>
      </c>
      <c r="R88">
        <v>2.3692280162464456</v>
      </c>
      <c r="S88">
        <v>135.48100925981998</v>
      </c>
      <c r="T88">
        <v>2.7393778020685389</v>
      </c>
      <c r="U88">
        <v>135.51100306212902</v>
      </c>
      <c r="V88">
        <v>2.619659423828125</v>
      </c>
      <c r="W88">
        <v>135.58399602770805</v>
      </c>
      <c r="X88">
        <v>5.2898958379572107</v>
      </c>
      <c r="Y88">
        <v>137.98400312662125</v>
      </c>
      <c r="Z88">
        <v>4.5668213584206327</v>
      </c>
      <c r="AA88">
        <v>137.77399621903896</v>
      </c>
      <c r="AB88">
        <v>4.4229784878817497</v>
      </c>
      <c r="AC88">
        <v>137.0330024510622</v>
      </c>
      <c r="AD88">
        <v>3.70635986328125E-2</v>
      </c>
      <c r="AE88">
        <v>137.12199814617634</v>
      </c>
      <c r="AF88">
        <v>2.0132931795984632E-2</v>
      </c>
      <c r="AG88">
        <v>137.86599934101105</v>
      </c>
      <c r="AH88">
        <v>3.1144228848546618E-2</v>
      </c>
      <c r="AI88">
        <v>138.72199952602386</v>
      </c>
      <c r="AJ88">
        <v>9.357244318182012E-2</v>
      </c>
      <c r="AK88">
        <v>136.81800663471222</v>
      </c>
      <c r="AL88">
        <v>9.0148232199922518E-3</v>
      </c>
      <c r="AM88">
        <v>137.55199983716011</v>
      </c>
      <c r="AN88">
        <v>3.1136946244672004E-2</v>
      </c>
      <c r="AO88">
        <v>137.36099302768707</v>
      </c>
      <c r="AP88">
        <v>-8.1929293545783821E-3</v>
      </c>
      <c r="AQ88">
        <v>137.65099346637726</v>
      </c>
      <c r="AR88">
        <v>-1.091558283025762E-2</v>
      </c>
      <c r="AS88">
        <v>137.56600096821785</v>
      </c>
      <c r="AT88">
        <v>-1.331121271307012E-2</v>
      </c>
      <c r="AU88">
        <v>137.75899931788445</v>
      </c>
      <c r="AV88">
        <v>6.9113738320090548</v>
      </c>
      <c r="AW88">
        <v>137.096993252635</v>
      </c>
      <c r="AX88">
        <v>7.514491341330789</v>
      </c>
      <c r="AY88">
        <v>137.0760016143322</v>
      </c>
      <c r="AZ88">
        <v>7.3380910700017736</v>
      </c>
      <c r="BA88">
        <v>137.869006767869</v>
      </c>
      <c r="BB88">
        <v>-2.6810385964132877E-2</v>
      </c>
      <c r="BC88">
        <v>137.72700391709805</v>
      </c>
      <c r="BD88">
        <v>7.957666570489863E-2</v>
      </c>
      <c r="BE88">
        <v>137.67399676144123</v>
      </c>
      <c r="BF88">
        <v>2.5919133966638697E-3</v>
      </c>
      <c r="BG88">
        <v>137.72500231862068</v>
      </c>
      <c r="BH88">
        <v>1.6773809953169376</v>
      </c>
      <c r="BI88">
        <v>137.89400160312653</v>
      </c>
      <c r="BJ88">
        <v>1.7152370106090231</v>
      </c>
      <c r="BK88">
        <v>137.82200440764427</v>
      </c>
      <c r="BL88">
        <v>1.6223553744229378</v>
      </c>
    </row>
    <row r="89" spans="1:64" x14ac:dyDescent="0.25">
      <c r="A89">
        <v>139.54900167882442</v>
      </c>
      <c r="B89">
        <v>2.6735666448419728</v>
      </c>
      <c r="C89">
        <v>136.89800016582012</v>
      </c>
      <c r="D89">
        <v>3.3234977722167969</v>
      </c>
      <c r="E89">
        <v>139.39599506556988</v>
      </c>
      <c r="F89">
        <v>8.5805105729536564</v>
      </c>
      <c r="G89">
        <v>139.43600691854954</v>
      </c>
      <c r="H89">
        <v>7.626242204145953</v>
      </c>
      <c r="I89">
        <v>139.18700404465199</v>
      </c>
      <c r="J89">
        <v>7.9068801186301485</v>
      </c>
      <c r="K89">
        <v>137.1129959821701</v>
      </c>
      <c r="L89">
        <v>0.11695896495472624</v>
      </c>
      <c r="M89">
        <v>139.49600458145142</v>
      </c>
      <c r="N89">
        <v>0.22509661587801588</v>
      </c>
      <c r="O89">
        <v>139.21899944543839</v>
      </c>
      <c r="P89">
        <v>0.22997041182084388</v>
      </c>
      <c r="Q89">
        <v>137.00700178742409</v>
      </c>
      <c r="R89">
        <v>2.1872097362171488</v>
      </c>
      <c r="S89">
        <v>137.01800554990768</v>
      </c>
      <c r="T89">
        <v>2.4443987066095545</v>
      </c>
      <c r="U89">
        <v>137.03800141811371</v>
      </c>
      <c r="V89">
        <v>2.3646240234375</v>
      </c>
      <c r="W89">
        <v>137.12499551475048</v>
      </c>
      <c r="X89">
        <v>4.7424333745783045</v>
      </c>
      <c r="Y89">
        <v>139.57799971103668</v>
      </c>
      <c r="Z89">
        <v>4.0918724753639921</v>
      </c>
      <c r="AA89">
        <v>139.32699523866177</v>
      </c>
      <c r="AB89">
        <v>4.017102328213781</v>
      </c>
      <c r="AC89">
        <v>138.58000673353672</v>
      </c>
      <c r="AD89">
        <v>5.1788330078125E-2</v>
      </c>
      <c r="AE89">
        <v>138.66299763321877</v>
      </c>
      <c r="AF89">
        <v>-1.5803250399528679E-3</v>
      </c>
      <c r="AG89">
        <v>139.43700268864632</v>
      </c>
      <c r="AH89">
        <v>2.7505007657140368E-2</v>
      </c>
      <c r="AI89">
        <v>140.25500267744064</v>
      </c>
      <c r="AJ89">
        <v>7.550603693182012E-2</v>
      </c>
      <c r="AK89">
        <v>138.36100772023201</v>
      </c>
      <c r="AL89">
        <v>1.6304709694601627E-2</v>
      </c>
      <c r="AM89">
        <v>139.12999369204044</v>
      </c>
      <c r="AN89">
        <v>3.1136946244672004E-2</v>
      </c>
      <c r="AO89">
        <v>138.90799731016159</v>
      </c>
      <c r="AP89">
        <v>-1.5482815829187757E-2</v>
      </c>
      <c r="AQ89">
        <v>139.23199474811554</v>
      </c>
      <c r="AR89">
        <v>-3.7973577326013697E-3</v>
      </c>
      <c r="AS89">
        <v>139.15200121700764</v>
      </c>
      <c r="AT89">
        <v>1.1312311345861303E-3</v>
      </c>
      <c r="AU89">
        <v>139.3519900739193</v>
      </c>
      <c r="AV89">
        <v>6.0808112404563204</v>
      </c>
      <c r="AW89">
        <v>138.63600119948387</v>
      </c>
      <c r="AX89">
        <v>6.8653595664284452</v>
      </c>
      <c r="AY89">
        <v>138.66200186312199</v>
      </c>
      <c r="AZ89">
        <v>6.7213994806463049</v>
      </c>
      <c r="BA89">
        <v>139.43400532007217</v>
      </c>
      <c r="BB89">
        <v>-5.0856850363985018E-3</v>
      </c>
      <c r="BC89">
        <v>139.29099664092064</v>
      </c>
      <c r="BD89">
        <v>8.624475652521113E-2</v>
      </c>
      <c r="BE89">
        <v>139.24199268221855</v>
      </c>
      <c r="BF89">
        <v>-1.1998956853673803E-3</v>
      </c>
      <c r="BG89">
        <v>139.29800726473331</v>
      </c>
      <c r="BH89">
        <v>1.3273367448286564</v>
      </c>
      <c r="BI89">
        <v>139.47300128638744</v>
      </c>
      <c r="BJ89">
        <v>1.3471110950816794</v>
      </c>
      <c r="BK89">
        <v>139.40300568938255</v>
      </c>
      <c r="BL89">
        <v>1.243151578036219</v>
      </c>
    </row>
    <row r="90" spans="1:64" x14ac:dyDescent="0.25">
      <c r="A90">
        <v>141.13199450075626</v>
      </c>
      <c r="B90">
        <v>2.2220781499689259</v>
      </c>
      <c r="C90">
        <v>138.42299692332745</v>
      </c>
      <c r="D90">
        <v>2.8755035400390625</v>
      </c>
      <c r="E90">
        <v>140.9749947488308</v>
      </c>
      <c r="F90">
        <v>8.9722227616743595</v>
      </c>
      <c r="G90">
        <v>141.02100133895874</v>
      </c>
      <c r="H90">
        <v>8.6994157270951717</v>
      </c>
      <c r="I90">
        <v>140.74700362980366</v>
      </c>
      <c r="J90">
        <v>8.6176459572531954</v>
      </c>
      <c r="K90">
        <v>138.64100016653538</v>
      </c>
      <c r="L90">
        <v>0.20454822887074187</v>
      </c>
      <c r="M90">
        <v>141.05600416660309</v>
      </c>
      <c r="N90">
        <v>0.67339220913973463</v>
      </c>
      <c r="O90">
        <v>140.80200232565403</v>
      </c>
      <c r="P90">
        <v>0.58337159590287513</v>
      </c>
      <c r="Q90">
        <v>138.54700550436974</v>
      </c>
      <c r="R90">
        <v>2.0815540660511331</v>
      </c>
      <c r="S90">
        <v>138.56400400400162</v>
      </c>
      <c r="T90">
        <v>2.080217188054867</v>
      </c>
      <c r="U90">
        <v>138.58200833201408</v>
      </c>
      <c r="V90">
        <v>1.8982810974121094</v>
      </c>
      <c r="W90">
        <v>138.6609960347414</v>
      </c>
      <c r="X90">
        <v>4.1186807805841639</v>
      </c>
      <c r="Y90">
        <v>141.14000089466572</v>
      </c>
      <c r="Z90">
        <v>3.7294609763405546</v>
      </c>
      <c r="AA90">
        <v>140.91999605298042</v>
      </c>
      <c r="AB90">
        <v>3.5024195584383904</v>
      </c>
      <c r="AC90">
        <v>140.12600518763065</v>
      </c>
      <c r="AD90">
        <v>5.1788330078125E-2</v>
      </c>
      <c r="AE90">
        <v>140.19899815320969</v>
      </c>
      <c r="AF90">
        <v>1.2995633212000257E-2</v>
      </c>
      <c r="AG90">
        <v>140.99400490522385</v>
      </c>
      <c r="AH90">
        <v>2.4029818448155993E-2</v>
      </c>
      <c r="AI90">
        <v>141.79499633610249</v>
      </c>
      <c r="AJ90">
        <v>9.737188165838262E-2</v>
      </c>
      <c r="AK90">
        <v>139.93500843644142</v>
      </c>
      <c r="AL90">
        <v>1.9943930886007877E-2</v>
      </c>
      <c r="AM90">
        <v>140.6909991055727</v>
      </c>
      <c r="AN90">
        <v>1.6885237260297004E-2</v>
      </c>
      <c r="AO90">
        <v>140.45399576425552</v>
      </c>
      <c r="AP90">
        <v>-1.1835965243250257E-2</v>
      </c>
      <c r="AQ90">
        <v>140.77699743211269</v>
      </c>
      <c r="AR90">
        <v>-3.7973577326013697E-3</v>
      </c>
      <c r="AS90">
        <v>140.69900549948215</v>
      </c>
      <c r="AT90">
        <v>-9.9504644220544947E-3</v>
      </c>
      <c r="AU90">
        <v>140.91099388897419</v>
      </c>
      <c r="AV90">
        <v>5.2866408608176485</v>
      </c>
      <c r="AW90">
        <v>140.17899222671986</v>
      </c>
      <c r="AX90">
        <v>6.0385964133522734</v>
      </c>
      <c r="AY90">
        <v>140.21500088274479</v>
      </c>
      <c r="AZ90">
        <v>6.0142766779119299</v>
      </c>
      <c r="BA90">
        <v>141.00900180637836</v>
      </c>
      <c r="BB90">
        <v>-1.9978263161398502E-2</v>
      </c>
      <c r="BC90">
        <v>140.85600525140762</v>
      </c>
      <c r="BD90">
        <v>2.430933172052363E-2</v>
      </c>
      <c r="BE90">
        <v>140.83300195634365</v>
      </c>
      <c r="BF90">
        <v>5.7848150079919947E-3</v>
      </c>
      <c r="BG90">
        <v>140.87000638246536</v>
      </c>
      <c r="BH90">
        <v>1.0319075150923283</v>
      </c>
      <c r="BI90">
        <v>141.04500040411949</v>
      </c>
      <c r="BJ90">
        <v>1.0662578235973044</v>
      </c>
      <c r="BK90">
        <v>140.96800424158573</v>
      </c>
      <c r="BL90">
        <v>0.97688570889559401</v>
      </c>
    </row>
    <row r="91" spans="1:64" x14ac:dyDescent="0.25">
      <c r="A91">
        <v>142.69599728286266</v>
      </c>
      <c r="B91">
        <v>1.8506639653986134</v>
      </c>
      <c r="C91">
        <v>139.9679996073246</v>
      </c>
      <c r="D91">
        <v>2.5876846313476563</v>
      </c>
      <c r="E91">
        <v>142.5439964979887</v>
      </c>
      <c r="F91">
        <v>8.9687475724653751</v>
      </c>
      <c r="G91">
        <v>142.60000102221966</v>
      </c>
      <c r="H91">
        <v>8.9785829023881405</v>
      </c>
      <c r="I91">
        <v>142.32600331306458</v>
      </c>
      <c r="J91">
        <v>8.7010352394797579</v>
      </c>
      <c r="K91">
        <v>140.18499702215195</v>
      </c>
      <c r="L91">
        <v>0.47051273692738249</v>
      </c>
      <c r="M91">
        <v>142.6140021532774</v>
      </c>
      <c r="N91">
        <v>1.5403355685147346</v>
      </c>
      <c r="O91">
        <v>142.35099814832211</v>
      </c>
      <c r="P91">
        <v>1.596383528275922</v>
      </c>
      <c r="Q91">
        <v>140.10100029408932</v>
      </c>
      <c r="R91">
        <v>1.611564289439805</v>
      </c>
      <c r="S91">
        <v>140.10500349104404</v>
      </c>
      <c r="T91">
        <v>1.6102350408380701</v>
      </c>
      <c r="U91">
        <v>140.10800085961819</v>
      </c>
      <c r="V91">
        <v>1.4392242431640625</v>
      </c>
      <c r="W91">
        <v>140.19999392330647</v>
      </c>
      <c r="X91">
        <v>3.4480989629572107</v>
      </c>
      <c r="Y91">
        <v>142.721002176404</v>
      </c>
      <c r="Z91">
        <v>3.097468636252664</v>
      </c>
      <c r="AA91">
        <v>142.47299507260323</v>
      </c>
      <c r="AB91">
        <v>2.8922205838290154</v>
      </c>
      <c r="AC91">
        <v>141.68600477278233</v>
      </c>
      <c r="AD91">
        <v>5.556488037109375E-2</v>
      </c>
      <c r="AE91">
        <v>141.76799990236759</v>
      </c>
      <c r="AF91">
        <v>1.3167294588953382E-2</v>
      </c>
      <c r="AG91">
        <v>142.53500439226627</v>
      </c>
      <c r="AH91">
        <v>2.7672854336827868E-2</v>
      </c>
      <c r="AI91">
        <v>143.33099685609341</v>
      </c>
      <c r="AJ91">
        <v>9.737188165838262E-2</v>
      </c>
      <c r="AK91">
        <v>141.4730004966259</v>
      </c>
      <c r="AL91">
        <v>1.2810446999289127E-2</v>
      </c>
      <c r="AM91">
        <v>142.26899296045303</v>
      </c>
      <c r="AN91">
        <v>2.0360426469281379E-2</v>
      </c>
      <c r="AO91">
        <v>141.99499525129795</v>
      </c>
      <c r="AP91">
        <v>-8.1929293545783821E-3</v>
      </c>
      <c r="AQ91">
        <v>142.34899654984474</v>
      </c>
      <c r="AR91">
        <v>-7.4403936212732447E-3</v>
      </c>
      <c r="AS91">
        <v>142.2439981251955</v>
      </c>
      <c r="AT91">
        <v>-1.724035089666387E-2</v>
      </c>
      <c r="AU91">
        <v>142.48699620366096</v>
      </c>
      <c r="AV91">
        <v>4.5430915138938204</v>
      </c>
      <c r="AW91">
        <v>141.72899387776852</v>
      </c>
      <c r="AX91">
        <v>5.2081444480202421</v>
      </c>
      <c r="AY91">
        <v>141.7890015989542</v>
      </c>
      <c r="AZ91">
        <v>5.0966855829412268</v>
      </c>
      <c r="BA91">
        <v>142.56300665438175</v>
      </c>
      <c r="BB91">
        <v>-9.5374367453828768E-3</v>
      </c>
      <c r="BC91">
        <v>142.41700060665607</v>
      </c>
      <c r="BD91">
        <v>1.6699010675601755E-2</v>
      </c>
      <c r="BE91">
        <v>142.38299354910851</v>
      </c>
      <c r="BF91">
        <v>-1.9742792302892553E-3</v>
      </c>
      <c r="BG91">
        <v>142.42300540208817</v>
      </c>
      <c r="BH91">
        <v>0.75850434736771888</v>
      </c>
      <c r="BI91">
        <v>142.60700158774853</v>
      </c>
      <c r="BJ91">
        <v>0.77450596202503874</v>
      </c>
      <c r="BK91">
        <v>142.55200289189816</v>
      </c>
      <c r="BL91">
        <v>0.78001299771395338</v>
      </c>
    </row>
    <row r="92" spans="1:64" x14ac:dyDescent="0.25">
      <c r="A92">
        <v>144.27499696612358</v>
      </c>
      <c r="B92">
        <v>1.4573229009454884</v>
      </c>
      <c r="C92">
        <v>141.50400012731552</v>
      </c>
      <c r="D92">
        <v>2.5040397644042969</v>
      </c>
      <c r="E92">
        <v>144.11999881267548</v>
      </c>
      <c r="F92">
        <v>8.4031576676802189</v>
      </c>
      <c r="G92">
        <v>144.17500756680965</v>
      </c>
      <c r="H92">
        <v>8.7720933393998592</v>
      </c>
      <c r="I92">
        <v>143.86099800467491</v>
      </c>
      <c r="J92">
        <v>8.3928611061789766</v>
      </c>
      <c r="K92">
        <v>141.72399491071701</v>
      </c>
      <c r="L92">
        <v>1.1117366443980856</v>
      </c>
      <c r="M92">
        <v>144.15300004184246</v>
      </c>
      <c r="N92">
        <v>3.099841031161219</v>
      </c>
      <c r="O92">
        <v>143.93800422549248</v>
      </c>
      <c r="P92">
        <v>3.1739401383833439</v>
      </c>
      <c r="Q92">
        <v>141.62900447845459</v>
      </c>
      <c r="R92">
        <v>1.17085994373668</v>
      </c>
      <c r="S92">
        <v>141.64800457656384</v>
      </c>
      <c r="T92">
        <v>1.3515566045587732</v>
      </c>
      <c r="U92">
        <v>141.65300354361534</v>
      </c>
      <c r="V92">
        <v>1.1586875915527344</v>
      </c>
      <c r="W92">
        <v>141.74099341034889</v>
      </c>
      <c r="X92">
        <v>2.650621240789242</v>
      </c>
      <c r="Y92">
        <v>144.31099556386471</v>
      </c>
      <c r="Z92">
        <v>2.6385643698952421</v>
      </c>
      <c r="AA92">
        <v>144.04600001871586</v>
      </c>
      <c r="AB92">
        <v>2.0252619656649529</v>
      </c>
      <c r="AC92">
        <v>143.24700012803078</v>
      </c>
      <c r="AD92">
        <v>5.2093505859375E-2</v>
      </c>
      <c r="AE92">
        <v>143.32900531589985</v>
      </c>
      <c r="AF92">
        <v>2.0449551669031507E-2</v>
      </c>
      <c r="AG92">
        <v>144.11200247704983</v>
      </c>
      <c r="AH92">
        <v>2.7672854336827868E-2</v>
      </c>
      <c r="AI92">
        <v>144.89299803972244</v>
      </c>
      <c r="AJ92">
        <v>9.0081995183773245E-2</v>
      </c>
      <c r="AK92">
        <v>143.02300214767456</v>
      </c>
      <c r="AL92">
        <v>-1.5900351784452482E-3</v>
      </c>
      <c r="AM92">
        <v>143.83900053799152</v>
      </c>
      <c r="AN92">
        <v>2.0360426469281379E-2</v>
      </c>
      <c r="AO92">
        <v>143.52899417281151</v>
      </c>
      <c r="AP92">
        <v>-1.0441866787971321E-3</v>
      </c>
      <c r="AQ92">
        <v>143.92399303615093</v>
      </c>
      <c r="AR92">
        <v>3.6603754216955053E-3</v>
      </c>
      <c r="AS92">
        <v>143.80700513720512</v>
      </c>
      <c r="AT92">
        <v>-2.6682073419763697E-3</v>
      </c>
      <c r="AU92">
        <v>144.04600001871586</v>
      </c>
      <c r="AV92">
        <v>3.5894286415793673</v>
      </c>
      <c r="AW92">
        <v>143.30299459397793</v>
      </c>
      <c r="AX92">
        <v>4.319575569846414</v>
      </c>
      <c r="AY92">
        <v>143.37599761784077</v>
      </c>
      <c r="AZ92">
        <v>4.1753560846502111</v>
      </c>
      <c r="BA92">
        <v>144.14100050926208</v>
      </c>
      <c r="BB92">
        <v>1.1093833229764982E-3</v>
      </c>
      <c r="BC92">
        <v>143.99500451982021</v>
      </c>
      <c r="BD92">
        <v>3.457086736505488E-2</v>
      </c>
      <c r="BE92">
        <v>143.97599436342716</v>
      </c>
      <c r="BF92">
        <v>8.6496526544763697E-3</v>
      </c>
      <c r="BG92">
        <v>143.98400075733662</v>
      </c>
      <c r="BH92">
        <v>0.58693452314896888</v>
      </c>
      <c r="BI92">
        <v>144.20900456607342</v>
      </c>
      <c r="BJ92">
        <v>0.43898426402699187</v>
      </c>
      <c r="BK92">
        <v>145.48600427806377</v>
      </c>
      <c r="BL92">
        <v>0.50247851285067213</v>
      </c>
    </row>
    <row r="93" spans="1:64" x14ac:dyDescent="0.25">
      <c r="A93">
        <v>145.81999965012074</v>
      </c>
      <c r="B93">
        <v>0.99856740778142594</v>
      </c>
      <c r="C93">
        <v>143.04200224578381</v>
      </c>
      <c r="D93">
        <v>2.1508064270019531</v>
      </c>
      <c r="E93">
        <v>145.67599520087242</v>
      </c>
      <c r="F93">
        <v>7.4461912675337345</v>
      </c>
      <c r="G93">
        <v>145.75400725007057</v>
      </c>
      <c r="H93">
        <v>8.075979752974078</v>
      </c>
      <c r="I93">
        <v>145.42700238525867</v>
      </c>
      <c r="J93">
        <v>7.6751410744406954</v>
      </c>
      <c r="K93">
        <v>143.26399862766266</v>
      </c>
      <c r="L93">
        <v>2.2194942127574606</v>
      </c>
      <c r="M93">
        <v>145.71200385689735</v>
      </c>
      <c r="N93">
        <v>5.2183484164151253</v>
      </c>
      <c r="O93">
        <v>145.46799995005131</v>
      </c>
      <c r="P93">
        <v>5.1435408158735783</v>
      </c>
      <c r="Q93">
        <v>143.16800236701965</v>
      </c>
      <c r="R93">
        <v>0.97796977650035188</v>
      </c>
      <c r="S93">
        <v>143.18800829350948</v>
      </c>
      <c r="T93">
        <v>1.1621034795587732</v>
      </c>
      <c r="U93">
        <v>143.19500885903835</v>
      </c>
      <c r="V93">
        <v>0.86702728271484375</v>
      </c>
      <c r="W93">
        <v>143.28199289739132</v>
      </c>
      <c r="X93">
        <v>1.9146669561212732</v>
      </c>
      <c r="Y93">
        <v>145.86599618196487</v>
      </c>
      <c r="Z93">
        <v>1.9718353965065702</v>
      </c>
      <c r="AA93">
        <v>145.60899697244167</v>
      </c>
      <c r="AB93">
        <v>1.4423304471102654</v>
      </c>
      <c r="AC93">
        <v>144.79999914765358</v>
      </c>
      <c r="AD93">
        <v>6.3022613525390625E-2</v>
      </c>
      <c r="AE93">
        <v>144.86700743436813</v>
      </c>
      <c r="AF93">
        <v>2.0583066073328382E-2</v>
      </c>
      <c r="AG93">
        <v>145.67499943077564</v>
      </c>
      <c r="AH93">
        <v>3.4962740811437243E-2</v>
      </c>
      <c r="AI93">
        <v>146.44000232219696</v>
      </c>
      <c r="AJ93">
        <v>9.0081995183773245E-2</v>
      </c>
      <c r="AK93">
        <v>144.5530079305172</v>
      </c>
      <c r="AL93">
        <v>1.2810446999289127E-2</v>
      </c>
      <c r="AM93">
        <v>145.41199542582035</v>
      </c>
      <c r="AN93">
        <v>2.0532087846234504E-2</v>
      </c>
      <c r="AO93">
        <v>145.0879979878664</v>
      </c>
      <c r="AP93">
        <v>-8.1929293545783821E-3</v>
      </c>
      <c r="AQ93">
        <v>145.48200108110905</v>
      </c>
      <c r="AR93">
        <v>-1.1079614812679495E-2</v>
      </c>
      <c r="AS93">
        <v>145.35100199282169</v>
      </c>
      <c r="AT93">
        <v>-1.738530939275762E-2</v>
      </c>
      <c r="AU93">
        <v>145.61799913644791</v>
      </c>
      <c r="AV93">
        <v>2.4398886940696016</v>
      </c>
      <c r="AW93">
        <v>144.88300010561943</v>
      </c>
      <c r="AX93">
        <v>3.3912804343483671</v>
      </c>
      <c r="AY93">
        <v>144.9649952352047</v>
      </c>
      <c r="AZ93">
        <v>3.2895528619939611</v>
      </c>
      <c r="BA93">
        <v>145.69800272583961</v>
      </c>
      <c r="BB93">
        <v>4.4319846413358732E-3</v>
      </c>
      <c r="BC93">
        <v>145.55800147354603</v>
      </c>
      <c r="BD93">
        <v>5.266016179864863E-2</v>
      </c>
      <c r="BE93">
        <v>145.52799761295319</v>
      </c>
      <c r="BF93">
        <v>1.0431463068201197E-3</v>
      </c>
      <c r="BG93">
        <v>145.55500410497189</v>
      </c>
      <c r="BH93">
        <v>0.568582014604047</v>
      </c>
      <c r="BI93">
        <v>145.76999992132187</v>
      </c>
      <c r="BJ93">
        <v>0.31495701182972624</v>
      </c>
      <c r="BK93">
        <v>147.03700169920921</v>
      </c>
      <c r="BL93">
        <v>0.40029803189364088</v>
      </c>
    </row>
    <row r="94" spans="1:64" x14ac:dyDescent="0.25">
      <c r="A94">
        <v>147.42399416863918</v>
      </c>
      <c r="B94">
        <v>0.71816427057439469</v>
      </c>
      <c r="C94">
        <v>144.57699693739414</v>
      </c>
      <c r="D94">
        <v>1.8957748413085938</v>
      </c>
      <c r="E94">
        <v>147.25399911403656</v>
      </c>
      <c r="F94">
        <v>6.0648436112837345</v>
      </c>
      <c r="G94">
        <v>147.30100147426128</v>
      </c>
      <c r="H94">
        <v>7.0463128523393124</v>
      </c>
      <c r="I94">
        <v>146.99699990451336</v>
      </c>
      <c r="J94">
        <v>6.3445517800071016</v>
      </c>
      <c r="K94">
        <v>144.80200074613094</v>
      </c>
      <c r="L94">
        <v>3.4428256641734762</v>
      </c>
      <c r="M94">
        <v>147.30200730264187</v>
      </c>
      <c r="N94">
        <v>7.5131749239834846</v>
      </c>
      <c r="O94">
        <v>147.00600206851959</v>
      </c>
      <c r="P94">
        <v>7.4022802873091251</v>
      </c>
      <c r="Q94">
        <v>144.70500871539116</v>
      </c>
      <c r="R94">
        <v>0.88324702869761751</v>
      </c>
      <c r="S94">
        <v>144.7400014847517</v>
      </c>
      <c r="T94">
        <v>0.98008901422674199</v>
      </c>
      <c r="U94">
        <v>144.74700205028057</v>
      </c>
      <c r="V94">
        <v>0.68505859375</v>
      </c>
      <c r="W94">
        <v>144.81699764728546</v>
      </c>
      <c r="X94">
        <v>1.4083994085138514</v>
      </c>
      <c r="Y94">
        <v>147.45199643075466</v>
      </c>
      <c r="Z94">
        <v>1.2431748130104765</v>
      </c>
      <c r="AA94">
        <v>147.1819918602705</v>
      </c>
      <c r="AB94">
        <v>1.067242709073156</v>
      </c>
      <c r="AC94">
        <v>146.34200446307659</v>
      </c>
      <c r="AD94">
        <v>6.3022613525390625E-2</v>
      </c>
      <c r="AE94">
        <v>146.3950015604496</v>
      </c>
      <c r="AF94">
        <v>9.8065462979377571E-3</v>
      </c>
      <c r="AG94">
        <v>147.24900014698505</v>
      </c>
      <c r="AH94">
        <v>2.0390597256749743E-2</v>
      </c>
      <c r="AI94">
        <v>148.00299927592278</v>
      </c>
      <c r="AJ94">
        <v>0.10114461725408574</v>
      </c>
      <c r="AK94">
        <v>146.10700272023678</v>
      </c>
      <c r="AL94">
        <v>1.6621329567648502E-2</v>
      </c>
      <c r="AM94">
        <v>146.9630029052496</v>
      </c>
      <c r="AN94">
        <v>2.0532087846234504E-2</v>
      </c>
      <c r="AO94">
        <v>146.63300067186356</v>
      </c>
      <c r="AP94">
        <v>-1.0441866787971321E-3</v>
      </c>
      <c r="AQ94">
        <v>147.05799333751202</v>
      </c>
      <c r="AR94">
        <v>7.1355646306798803E-3</v>
      </c>
      <c r="AS94">
        <v>146.89800627529621</v>
      </c>
      <c r="AT94">
        <v>-2.103215997869512E-2</v>
      </c>
      <c r="AU94">
        <v>147.18099609017372</v>
      </c>
      <c r="AV94">
        <v>1.4922911904074923</v>
      </c>
      <c r="AW94">
        <v>146.4589923620224</v>
      </c>
      <c r="AX94">
        <v>2.4334900595925077</v>
      </c>
      <c r="AY94">
        <v>146.52199745178223</v>
      </c>
      <c r="AZ94">
        <v>2.2217351740056799</v>
      </c>
      <c r="BA94">
        <v>147.27299921214581</v>
      </c>
      <c r="BB94">
        <v>4.4944069602337322E-4</v>
      </c>
      <c r="BC94">
        <v>147.12000265717506</v>
      </c>
      <c r="BD94">
        <v>1.9399816339664255E-2</v>
      </c>
      <c r="BE94">
        <v>147.07599766552448</v>
      </c>
      <c r="BF94">
        <v>7.6085870916386966E-4</v>
      </c>
      <c r="BG94">
        <v>147.13000059127808</v>
      </c>
      <c r="BH94">
        <v>0.3970274491743595</v>
      </c>
      <c r="BI94">
        <v>147.34199903905392</v>
      </c>
      <c r="BJ94">
        <v>0.21992908824574187</v>
      </c>
      <c r="BK94">
        <v>148.59300814568996</v>
      </c>
      <c r="BL94">
        <v>0.31257143887606276</v>
      </c>
    </row>
    <row r="95" spans="1:64" x14ac:dyDescent="0.25">
      <c r="A95">
        <v>148.95699732005596</v>
      </c>
      <c r="B95">
        <v>0.53599912470037125</v>
      </c>
      <c r="C95">
        <v>146.11600488424301</v>
      </c>
      <c r="D95">
        <v>1.6700401306152344</v>
      </c>
      <c r="E95">
        <v>148.83099719882011</v>
      </c>
      <c r="F95">
        <v>4.5173086686567814</v>
      </c>
      <c r="G95">
        <v>148.86200688779354</v>
      </c>
      <c r="H95">
        <v>5.4691834883256405</v>
      </c>
      <c r="I95">
        <v>148.58400598168373</v>
      </c>
      <c r="J95">
        <v>4.9742514870383516</v>
      </c>
      <c r="K95">
        <v>146.35399393737316</v>
      </c>
      <c r="L95">
        <v>5.0962794910777731</v>
      </c>
      <c r="M95">
        <v>148.86300265789032</v>
      </c>
      <c r="N95">
        <v>9.0614689913662971</v>
      </c>
      <c r="O95">
        <v>148.56899902224541</v>
      </c>
      <c r="P95">
        <v>9.1282095475630314</v>
      </c>
      <c r="Q95">
        <v>146.25000134110451</v>
      </c>
      <c r="R95">
        <v>0.77030147205699251</v>
      </c>
      <c r="S95">
        <v>146.27600200474262</v>
      </c>
      <c r="T95">
        <v>0.80885488336736699</v>
      </c>
      <c r="U95">
        <v>146.27700783312321</v>
      </c>
      <c r="V95">
        <v>0.53568267822265625</v>
      </c>
      <c r="W95">
        <v>146.35700136423111</v>
      </c>
      <c r="X95">
        <v>1.0659273320978357</v>
      </c>
      <c r="Y95">
        <v>149.00899864733219</v>
      </c>
      <c r="Z95">
        <v>0.79869010231711712</v>
      </c>
      <c r="AA95">
        <v>148.73899407684803</v>
      </c>
      <c r="AB95">
        <v>0.78670605746182787</v>
      </c>
      <c r="AC95">
        <v>147.87100441753864</v>
      </c>
      <c r="AD95">
        <v>6.3190460205078125E-2</v>
      </c>
      <c r="AE95">
        <v>147.95099794864655</v>
      </c>
      <c r="AF95">
        <v>9.8065462979377571E-3</v>
      </c>
      <c r="AG95">
        <v>148.81300292909145</v>
      </c>
      <c r="AH95">
        <v>2.4029818448155993E-2</v>
      </c>
      <c r="AI95">
        <v>149.54699613153934</v>
      </c>
      <c r="AJ95">
        <v>9.750158136541387E-2</v>
      </c>
      <c r="AK95">
        <v>147.66299910843372</v>
      </c>
      <c r="AL95">
        <v>2.0436026833273502E-2</v>
      </c>
      <c r="AM95">
        <v>148.54200258851051</v>
      </c>
      <c r="AN95">
        <v>2.7951674027875129E-2</v>
      </c>
      <c r="AO95">
        <v>148.24299998581409</v>
      </c>
      <c r="AP95">
        <v>-9.0685757723463212E-4</v>
      </c>
      <c r="AQ95">
        <v>148.64700101315975</v>
      </c>
      <c r="AR95">
        <v>-3.7973577326013697E-3</v>
      </c>
      <c r="AS95">
        <v>148.48500229418278</v>
      </c>
      <c r="AT95">
        <v>-1.374608820135137E-2</v>
      </c>
      <c r="AU95">
        <v>148.77199530601501</v>
      </c>
      <c r="AV95">
        <v>0.96021340110085163</v>
      </c>
      <c r="AW95">
        <v>148.00899401307106</v>
      </c>
      <c r="AX95">
        <v>1.609950325705789</v>
      </c>
      <c r="AY95">
        <v>148.1299951672554</v>
      </c>
      <c r="AZ95">
        <v>1.5001890009099768</v>
      </c>
      <c r="BA95">
        <v>148.88100698590279</v>
      </c>
      <c r="BB95">
        <v>-3.2627799294211002E-2</v>
      </c>
      <c r="BC95">
        <v>148.70900027453899</v>
      </c>
      <c r="BD95">
        <v>-2.7483159845544947E-3</v>
      </c>
      <c r="BE95">
        <v>148.64700101315975</v>
      </c>
      <c r="BF95">
        <v>1.1522119695491995E-2</v>
      </c>
      <c r="BG95">
        <v>148.69999811053276</v>
      </c>
      <c r="BH95">
        <v>0.30930085615678138</v>
      </c>
      <c r="BI95">
        <v>148.90800341963768</v>
      </c>
      <c r="BJ95">
        <v>0.16148411143910124</v>
      </c>
      <c r="BK95">
        <v>150.14100819826126</v>
      </c>
      <c r="BL95">
        <v>0.22133913907137526</v>
      </c>
    </row>
    <row r="96" spans="1:64" x14ac:dyDescent="0.25">
      <c r="A96">
        <v>150.53799860179424</v>
      </c>
      <c r="B96">
        <v>0.35051137750798844</v>
      </c>
      <c r="C96">
        <v>147.65500277280807</v>
      </c>
      <c r="D96">
        <v>1.4078521728515625</v>
      </c>
      <c r="E96">
        <v>150.4119984805584</v>
      </c>
      <c r="F96">
        <v>3.1038527055220158</v>
      </c>
      <c r="G96">
        <v>150.4390049725771</v>
      </c>
      <c r="H96">
        <v>3.8188653425736874</v>
      </c>
      <c r="I96">
        <v>150.12100227177143</v>
      </c>
      <c r="J96">
        <v>3.3970572731711641</v>
      </c>
      <c r="K96">
        <v>147.89499342441559</v>
      </c>
      <c r="L96">
        <v>6.5466617237437887</v>
      </c>
      <c r="M96">
        <v>150.41000694036484</v>
      </c>
      <c r="N96">
        <v>9.7285756197842659</v>
      </c>
      <c r="O96">
        <v>150.14599710702896</v>
      </c>
      <c r="P96">
        <v>9.7699408097700626</v>
      </c>
      <c r="Q96">
        <v>147.77600392699242</v>
      </c>
      <c r="R96">
        <v>0.69028056751597688</v>
      </c>
      <c r="S96">
        <v>147.82400205731392</v>
      </c>
      <c r="T96">
        <v>0.68133718317205449</v>
      </c>
      <c r="U96">
        <v>147.81600572168827</v>
      </c>
      <c r="V96">
        <v>0.44095230102539063</v>
      </c>
      <c r="W96">
        <v>147.89699502289295</v>
      </c>
      <c r="X96">
        <v>0.70873433893377324</v>
      </c>
      <c r="Y96">
        <v>150.59299729764462</v>
      </c>
      <c r="Z96">
        <v>0.59466483376242962</v>
      </c>
      <c r="AA96">
        <v>150.30599422752857</v>
      </c>
      <c r="AB96">
        <v>0.61182889071378099</v>
      </c>
      <c r="AC96">
        <v>149.43500719964504</v>
      </c>
      <c r="AD96">
        <v>7.427215576171875E-2</v>
      </c>
      <c r="AE96">
        <v>149.49300326406956</v>
      </c>
      <c r="AF96">
        <v>1.3598355379969007E-2</v>
      </c>
      <c r="AG96">
        <v>150.37899725139141</v>
      </c>
      <c r="AH96">
        <v>2.4029818448155993E-2</v>
      </c>
      <c r="AI96">
        <v>151.09600201249123</v>
      </c>
      <c r="AJ96">
        <v>9.750158136541387E-2</v>
      </c>
      <c r="AK96">
        <v>149.23400245606899</v>
      </c>
      <c r="AL96">
        <v>1.6792990944601627E-2</v>
      </c>
      <c r="AM96">
        <v>150.1009963452816</v>
      </c>
      <c r="AN96">
        <v>1.3375715775922004E-2</v>
      </c>
      <c r="AO96">
        <v>149.81499910354614</v>
      </c>
      <c r="AP96">
        <v>-8.3264437588752571E-3</v>
      </c>
      <c r="AQ96">
        <v>150.20999796688557</v>
      </c>
      <c r="AR96">
        <v>-7.2687322443201197E-3</v>
      </c>
      <c r="AS96">
        <v>150.04300028085709</v>
      </c>
      <c r="AT96">
        <v>-1.3933008367366995E-2</v>
      </c>
      <c r="AU96">
        <v>150.33299066126347</v>
      </c>
      <c r="AV96">
        <v>0.70140145041725788</v>
      </c>
      <c r="AW96">
        <v>149.59399849176407</v>
      </c>
      <c r="AX96">
        <v>1.0558235862038359</v>
      </c>
      <c r="AY96">
        <v>149.69100058078766</v>
      </c>
      <c r="AZ96">
        <v>1.0370542352849768</v>
      </c>
      <c r="BA96">
        <v>150.43500177562237</v>
      </c>
      <c r="BB96">
        <v>-6.2096335671164127E-2</v>
      </c>
      <c r="BC96">
        <v>150.24900399148464</v>
      </c>
      <c r="BD96">
        <v>4.3508356267736303E-3</v>
      </c>
      <c r="BE96">
        <v>150.22299326956272</v>
      </c>
      <c r="BF96">
        <v>7.5586492365076197E-3</v>
      </c>
      <c r="BG96">
        <v>150.24900399148464</v>
      </c>
      <c r="BH96">
        <v>0.20708222822709388</v>
      </c>
      <c r="BI96">
        <v>150.48299990594387</v>
      </c>
      <c r="BJ96">
        <v>0.11748157848011687</v>
      </c>
      <c r="BK96">
        <v>151.68700665235519</v>
      </c>
      <c r="BL96">
        <v>0.14800158413973463</v>
      </c>
    </row>
    <row r="97" spans="1:64" x14ac:dyDescent="0.25">
      <c r="A97">
        <v>152.09000185132027</v>
      </c>
      <c r="B97">
        <v>0.25595647638494157</v>
      </c>
      <c r="C97">
        <v>149.19199906289577</v>
      </c>
      <c r="D97">
        <v>1.0363845825195313</v>
      </c>
      <c r="E97">
        <v>151.97999440133572</v>
      </c>
      <c r="F97">
        <v>2.0400061173872501</v>
      </c>
      <c r="G97">
        <v>152.01500728726387</v>
      </c>
      <c r="H97">
        <v>2.4309106306596249</v>
      </c>
      <c r="I97">
        <v>151.70000195503235</v>
      </c>
      <c r="J97">
        <v>2.0928809426047579</v>
      </c>
      <c r="K97">
        <v>149.43499714136124</v>
      </c>
      <c r="L97">
        <v>7.7755893360484762</v>
      </c>
      <c r="M97">
        <v>151.97399966418743</v>
      </c>
      <c r="N97">
        <v>9.4929150668057503</v>
      </c>
      <c r="O97">
        <v>151.69599875807762</v>
      </c>
      <c r="P97">
        <v>9.5777830644087345</v>
      </c>
      <c r="Q97">
        <v>149.31800924241543</v>
      </c>
      <c r="R97">
        <v>0.60648311268199251</v>
      </c>
      <c r="S97">
        <v>149.35500361025333</v>
      </c>
      <c r="T97">
        <v>0.61956960504705449</v>
      </c>
      <c r="U97">
        <v>149.35500361025333</v>
      </c>
      <c r="V97">
        <v>0.33510589599609375</v>
      </c>
      <c r="W97">
        <v>149.44999404251575</v>
      </c>
      <c r="X97">
        <v>0.50485784357244512</v>
      </c>
      <c r="Y97">
        <v>152.18300074338913</v>
      </c>
      <c r="Z97">
        <v>0.49993827126242962</v>
      </c>
      <c r="AA97">
        <v>151.8579974770546</v>
      </c>
      <c r="AB97">
        <v>0.42966183749112474</v>
      </c>
      <c r="AC97">
        <v>150.97000189125538</v>
      </c>
      <c r="AD97">
        <v>6.6986083984375E-2</v>
      </c>
      <c r="AE97">
        <v>151.04600228369236</v>
      </c>
      <c r="AF97">
        <v>1.3598355379969007E-2</v>
      </c>
      <c r="AG97">
        <v>151.9380010664463</v>
      </c>
      <c r="AH97">
        <v>2.7672854336827868E-2</v>
      </c>
      <c r="AI97">
        <v>152.63900309801102</v>
      </c>
      <c r="AJ97">
        <v>9.4026392156429495E-2</v>
      </c>
      <c r="AK97">
        <v>150.78300833702087</v>
      </c>
      <c r="AL97">
        <v>1.3149955055929752E-2</v>
      </c>
      <c r="AM97">
        <v>151.664999127388</v>
      </c>
      <c r="AN97">
        <v>9.7364945845157536E-3</v>
      </c>
      <c r="AO97">
        <v>151.38699822127819</v>
      </c>
      <c r="AP97">
        <v>-1.5482815829187757E-2</v>
      </c>
      <c r="AQ97">
        <v>151.80299878120422</v>
      </c>
      <c r="AR97">
        <v>-1.455480402166387E-2</v>
      </c>
      <c r="AS97">
        <v>151.58600136637688</v>
      </c>
      <c r="AT97">
        <v>-6.6469365900232447E-3</v>
      </c>
      <c r="AU97">
        <v>151.9109945744276</v>
      </c>
      <c r="AV97">
        <v>0.50434563376686725</v>
      </c>
      <c r="AW97">
        <v>151.1239942163229</v>
      </c>
      <c r="AX97">
        <v>0.69862677834250775</v>
      </c>
      <c r="AY97">
        <v>151.25499330461025</v>
      </c>
      <c r="AZ97">
        <v>0.77075403386896113</v>
      </c>
      <c r="BA97">
        <v>151.98400765657425</v>
      </c>
      <c r="BB97">
        <v>-6.2397696755148502E-2</v>
      </c>
      <c r="BC97">
        <v>151.80999934673309</v>
      </c>
      <c r="BD97">
        <v>4.0532892400548803E-3</v>
      </c>
      <c r="BE97">
        <v>151.7989955842495</v>
      </c>
      <c r="BF97">
        <v>-5.1671808414255338E-5</v>
      </c>
      <c r="BG97">
        <v>151.8470037728548</v>
      </c>
      <c r="BH97">
        <v>0.21043916182084388</v>
      </c>
      <c r="BI97">
        <v>152.0239993929863</v>
      </c>
      <c r="BJ97">
        <v>9.1770518909804366E-2</v>
      </c>
      <c r="BK97">
        <v>153.24300304055214</v>
      </c>
      <c r="BL97">
        <v>0.10775271329012526</v>
      </c>
    </row>
    <row r="98" spans="1:64" x14ac:dyDescent="0.25">
      <c r="A98">
        <v>153.67600210011005</v>
      </c>
      <c r="B98">
        <v>0.25248128717595719</v>
      </c>
      <c r="C98">
        <v>150.72300061583519</v>
      </c>
      <c r="D98">
        <v>0.82871627807617188</v>
      </c>
      <c r="E98">
        <v>153.56299728155136</v>
      </c>
      <c r="F98">
        <v>1.3880056901411564</v>
      </c>
      <c r="G98">
        <v>153.5769984126091</v>
      </c>
      <c r="H98">
        <v>1.5091538862748592</v>
      </c>
      <c r="I98">
        <v>153.26200313866138</v>
      </c>
      <c r="J98">
        <v>1.3531615517356173</v>
      </c>
      <c r="K98">
        <v>150.96800029277802</v>
      </c>
      <c r="L98">
        <v>8.4970821033824606</v>
      </c>
      <c r="M98">
        <v>153.54400724172592</v>
      </c>
      <c r="N98">
        <v>8.5067547884854378</v>
      </c>
      <c r="O98">
        <v>153.25700417160988</v>
      </c>
      <c r="P98">
        <v>8.6025023026899845</v>
      </c>
      <c r="Q98">
        <v>150.84800496697426</v>
      </c>
      <c r="R98">
        <v>0.50098003040660188</v>
      </c>
      <c r="S98">
        <v>150.90000629425049</v>
      </c>
      <c r="T98">
        <v>0.52848607843572637</v>
      </c>
      <c r="U98">
        <v>150.90900845825672</v>
      </c>
      <c r="V98">
        <v>0.25495147705078125</v>
      </c>
      <c r="W98">
        <v>150.9899977594614</v>
      </c>
      <c r="X98">
        <v>0.43199331110174199</v>
      </c>
      <c r="Y98">
        <v>153.74000295996666</v>
      </c>
      <c r="Z98">
        <v>0.3323471762917265</v>
      </c>
      <c r="AA98">
        <v>153.41199226677418</v>
      </c>
      <c r="AB98">
        <v>0.33521374789151537</v>
      </c>
      <c r="AC98">
        <v>152.52300091087818</v>
      </c>
      <c r="AD98">
        <v>5.986785888671875E-2</v>
      </c>
      <c r="AE98">
        <v>152.58200280368328</v>
      </c>
      <c r="AF98">
        <v>1.7413052645594007E-2</v>
      </c>
      <c r="AG98">
        <v>153.51000018417835</v>
      </c>
      <c r="AH98">
        <v>3.1319704922765368E-2</v>
      </c>
      <c r="AI98">
        <v>154.19499948620796</v>
      </c>
      <c r="AJ98">
        <v>9.386236017400762E-2</v>
      </c>
      <c r="AK98">
        <v>152.36200802028179</v>
      </c>
      <c r="AL98">
        <v>9.6556923606172518E-3</v>
      </c>
      <c r="AM98">
        <v>153.20699438452721</v>
      </c>
      <c r="AN98">
        <v>2.0814375443890754E-2</v>
      </c>
      <c r="AO98">
        <v>152.94899940490723</v>
      </c>
      <c r="AP98">
        <v>-1.1835965243250257E-2</v>
      </c>
      <c r="AQ98">
        <v>153.35099883377552</v>
      </c>
      <c r="AR98">
        <v>1.7339533023630338E-5</v>
      </c>
      <c r="AS98">
        <v>153.15900631248951</v>
      </c>
      <c r="AT98">
        <v>-1.772863214666387E-2</v>
      </c>
      <c r="AU98">
        <v>153.46399359405041</v>
      </c>
      <c r="AV98">
        <v>0.39489433982155475</v>
      </c>
      <c r="AW98">
        <v>152.66599953174591</v>
      </c>
      <c r="AX98">
        <v>0.519953987815164</v>
      </c>
      <c r="AY98">
        <v>152.80999392271042</v>
      </c>
      <c r="AZ98">
        <v>0.48991602117364863</v>
      </c>
      <c r="BA98">
        <v>153.5450030118227</v>
      </c>
      <c r="BB98">
        <v>-8.4427573464132877E-2</v>
      </c>
      <c r="BC98">
        <v>153.35599780082703</v>
      </c>
      <c r="BD98">
        <v>-1.0827844793148245E-2</v>
      </c>
      <c r="BE98">
        <v>153.36999893188477</v>
      </c>
      <c r="BF98">
        <v>1.0598962957210745E-2</v>
      </c>
      <c r="BG98">
        <v>153.42300608754158</v>
      </c>
      <c r="BH98">
        <v>0.1299681230024845</v>
      </c>
      <c r="BI98">
        <v>153.61300706863403</v>
      </c>
      <c r="BJ98">
        <v>4.7920573841444991E-2</v>
      </c>
      <c r="BK98">
        <v>154.79000732302666</v>
      </c>
      <c r="BL98">
        <v>2.0163449374109632E-2</v>
      </c>
    </row>
    <row r="99" spans="1:64" x14ac:dyDescent="0.25">
      <c r="A99">
        <v>155.20899519324303</v>
      </c>
      <c r="B99">
        <v>0.24170095270330094</v>
      </c>
      <c r="C99">
        <v>152.25999690592289</v>
      </c>
      <c r="D99">
        <v>0.75968170166015625</v>
      </c>
      <c r="E99">
        <v>155.11899366974831</v>
      </c>
      <c r="F99">
        <v>1.049325422807172</v>
      </c>
      <c r="G99">
        <v>155.13699799776077</v>
      </c>
      <c r="H99">
        <v>1.0611749128861874</v>
      </c>
      <c r="I99">
        <v>154.83200065791607</v>
      </c>
      <c r="J99">
        <v>0.8978774330832735</v>
      </c>
      <c r="K99">
        <v>152.52299085259438</v>
      </c>
      <c r="L99">
        <v>8.7544978748668356</v>
      </c>
      <c r="M99">
        <v>155.08899986743927</v>
      </c>
      <c r="N99">
        <v>6.770098599520594</v>
      </c>
      <c r="O99">
        <v>154.84600178897381</v>
      </c>
      <c r="P99">
        <v>6.8479017777876408</v>
      </c>
      <c r="Q99">
        <v>152.4040013551712</v>
      </c>
      <c r="R99">
        <v>0.44618190418589876</v>
      </c>
      <c r="S99">
        <v>152.43000201880932</v>
      </c>
      <c r="T99">
        <v>0.42299825494939824</v>
      </c>
      <c r="U99">
        <v>152.43400521576405</v>
      </c>
      <c r="V99">
        <v>0.14929580688476563</v>
      </c>
      <c r="W99">
        <v>152.5379978120327</v>
      </c>
      <c r="X99">
        <v>0.34076101129705449</v>
      </c>
      <c r="Y99">
        <v>155.30099831521511</v>
      </c>
      <c r="Z99">
        <v>0.23397757790305462</v>
      </c>
      <c r="AA99">
        <v>155.00300154089928</v>
      </c>
      <c r="AB99">
        <v>0.26963528719815599</v>
      </c>
      <c r="AC99">
        <v>154.08700369298458</v>
      </c>
      <c r="AD99">
        <v>5.986785888671875E-2</v>
      </c>
      <c r="AE99">
        <v>154.12200652062893</v>
      </c>
      <c r="AF99">
        <v>2.1056088534265882E-2</v>
      </c>
      <c r="AG99">
        <v>155.05800023674965</v>
      </c>
      <c r="AH99">
        <v>3.1144228848546618E-2</v>
      </c>
      <c r="AI99">
        <v>155.73699474334717</v>
      </c>
      <c r="AJ99">
        <v>0.14867955988103887</v>
      </c>
      <c r="AK99">
        <v>153.89000214636326</v>
      </c>
      <c r="AL99">
        <v>2.0588614723898502E-2</v>
      </c>
      <c r="AM99">
        <v>154.77899350225925</v>
      </c>
      <c r="AN99">
        <v>2.0814375443890754E-2</v>
      </c>
      <c r="AO99">
        <v>154.5249916613102</v>
      </c>
      <c r="AP99">
        <v>-1.5616330233484632E-2</v>
      </c>
      <c r="AQ99">
        <v>154.93999645113945</v>
      </c>
      <c r="AR99">
        <v>3.6603754216955053E-3</v>
      </c>
      <c r="AS99">
        <v>154.70100156962872</v>
      </c>
      <c r="AT99">
        <v>-1.772863214666387E-2</v>
      </c>
      <c r="AU99">
        <v>155.04299327731133</v>
      </c>
      <c r="AV99">
        <v>0.3036391518332735</v>
      </c>
      <c r="AW99">
        <v>154.22599911689758</v>
      </c>
      <c r="AX99">
        <v>0.41052176735617962</v>
      </c>
      <c r="AY99">
        <v>154.38500046730042</v>
      </c>
      <c r="AZ99">
        <v>0.39853113347833613</v>
      </c>
      <c r="BA99">
        <v>155.10500259697437</v>
      </c>
      <c r="BB99">
        <v>-8.8501670143820377E-2</v>
      </c>
      <c r="BC99">
        <v>154.93499748408794</v>
      </c>
      <c r="BD99">
        <v>-3.8431340997888697E-3</v>
      </c>
      <c r="BE99">
        <v>154.94699701666832</v>
      </c>
      <c r="BF99">
        <v>1.0255640203304495E-2</v>
      </c>
      <c r="BG99">
        <v>154.98900040984154</v>
      </c>
      <c r="BH99">
        <v>0.12968965010209388</v>
      </c>
      <c r="BI99">
        <v>155.17300665378571</v>
      </c>
      <c r="BJ99">
        <v>5.8544505726210616E-2</v>
      </c>
      <c r="BK99">
        <v>156.36500380933285</v>
      </c>
      <c r="BL99">
        <v>6.3597592440515882E-2</v>
      </c>
    </row>
    <row r="100" spans="1:64" x14ac:dyDescent="0.25">
      <c r="A100">
        <v>156.79799281060696</v>
      </c>
      <c r="B100">
        <v>0.18004590814763688</v>
      </c>
      <c r="C100">
        <v>153.79599742591381</v>
      </c>
      <c r="D100">
        <v>0.73069000244140625</v>
      </c>
      <c r="E100">
        <v>156.6940002143383</v>
      </c>
      <c r="F100">
        <v>0.86366792158646888</v>
      </c>
      <c r="G100">
        <v>156.71099871397018</v>
      </c>
      <c r="H100">
        <v>0.84622053666548425</v>
      </c>
      <c r="I100">
        <v>156.42700307071209</v>
      </c>
      <c r="J100">
        <v>0.61734078147194538</v>
      </c>
      <c r="K100">
        <v>154.06400039792061</v>
      </c>
      <c r="L100">
        <v>8.4936030994762106</v>
      </c>
      <c r="M100">
        <v>156.66300058364868</v>
      </c>
      <c r="N100">
        <v>4.9464253512295784</v>
      </c>
      <c r="O100">
        <v>156.40800297260284</v>
      </c>
      <c r="P100">
        <v>4.7595648332075626</v>
      </c>
      <c r="Q100">
        <v>153.93000394105911</v>
      </c>
      <c r="R100">
        <v>0.34446681629527376</v>
      </c>
      <c r="S100">
        <v>153.97400893270969</v>
      </c>
      <c r="T100">
        <v>0.41206914728338262</v>
      </c>
      <c r="U100">
        <v>153.97500470280647</v>
      </c>
      <c r="V100">
        <v>0.19665908813476563</v>
      </c>
      <c r="W100">
        <v>154.06400039792061</v>
      </c>
      <c r="X100">
        <v>0.24239141290838262</v>
      </c>
      <c r="Y100">
        <v>156.8550031632185</v>
      </c>
      <c r="Z100">
        <v>0.2194016196511015</v>
      </c>
      <c r="AA100">
        <v>156.5709974616766</v>
      </c>
      <c r="AB100">
        <v>0.23320111361417162</v>
      </c>
      <c r="AC100">
        <v>155.65299801528454</v>
      </c>
      <c r="AD100">
        <v>6.365966796875E-2</v>
      </c>
      <c r="AE100">
        <v>155.66200017929077</v>
      </c>
      <c r="AF100">
        <v>2.1056088534265882E-2</v>
      </c>
      <c r="AG100">
        <v>156.63100518286228</v>
      </c>
      <c r="AH100">
        <v>2.7672854336827868E-2</v>
      </c>
      <c r="AI100">
        <v>157.29500278830528</v>
      </c>
      <c r="AJ100">
        <v>0.22883016412908574</v>
      </c>
      <c r="AK100">
        <v>155.45500069856644</v>
      </c>
      <c r="AL100">
        <v>8.2524039528586002E-2</v>
      </c>
      <c r="AM100">
        <v>156.31999298930168</v>
      </c>
      <c r="AN100">
        <v>8.2749800248578254E-2</v>
      </c>
      <c r="AO100">
        <v>156.06799274682999</v>
      </c>
      <c r="AP100">
        <v>-8.3264437588752571E-3</v>
      </c>
      <c r="AQ100">
        <v>156.4849991351366</v>
      </c>
      <c r="AR100">
        <v>7.3034113103673803E-3</v>
      </c>
      <c r="AS100">
        <v>156.22900575399399</v>
      </c>
      <c r="AT100">
        <v>-1.0576074773616995E-2</v>
      </c>
      <c r="AU100">
        <v>156.59799389541149</v>
      </c>
      <c r="AV100">
        <v>0.22695992209694538</v>
      </c>
      <c r="AW100">
        <v>155.76699860394001</v>
      </c>
      <c r="AX100">
        <v>0.22074820778586712</v>
      </c>
      <c r="AY100">
        <v>155.95599375665188</v>
      </c>
      <c r="AZ100">
        <v>0.28166025335138301</v>
      </c>
      <c r="BA100">
        <v>156.68100491166115</v>
      </c>
      <c r="BB100">
        <v>-7.0458152077414127E-2</v>
      </c>
      <c r="BC100">
        <v>156.48799650371075</v>
      </c>
      <c r="BD100">
        <v>-3.9766485040857447E-3</v>
      </c>
      <c r="BE100">
        <v>156.5119955688715</v>
      </c>
      <c r="BF100">
        <v>9.9733526056482447E-3</v>
      </c>
      <c r="BG100">
        <v>156.56900592148304</v>
      </c>
      <c r="BH100">
        <v>0.100198225541547</v>
      </c>
      <c r="BI100">
        <v>156.76799900829792</v>
      </c>
      <c r="BJ100">
        <v>6.5533031116835616E-2</v>
      </c>
      <c r="BK100">
        <v>157.94000029563904</v>
      </c>
      <c r="BL100">
        <v>7.4320706454187757E-2</v>
      </c>
    </row>
    <row r="101" spans="1:64" x14ac:dyDescent="0.25">
      <c r="A101">
        <v>158.3759967237711</v>
      </c>
      <c r="B101">
        <v>0.1947897130792775</v>
      </c>
      <c r="C101">
        <v>155.33800274133682</v>
      </c>
      <c r="D101">
        <v>0.6578216552734375</v>
      </c>
      <c r="E101">
        <v>158.25699716806412</v>
      </c>
      <c r="F101">
        <v>0.69242997602982825</v>
      </c>
      <c r="G101">
        <v>158.25000666081905</v>
      </c>
      <c r="H101">
        <v>0.59847502274946862</v>
      </c>
      <c r="I101">
        <v>157.99100585281849</v>
      </c>
      <c r="J101">
        <v>0.43532631613991413</v>
      </c>
      <c r="K101">
        <v>155.61399199068546</v>
      </c>
      <c r="L101">
        <v>7.5872081409801169</v>
      </c>
      <c r="M101">
        <v>158.23200233280659</v>
      </c>
      <c r="N101">
        <v>3.0852727023037971</v>
      </c>
      <c r="O101">
        <v>157.94700086116791</v>
      </c>
      <c r="P101">
        <v>2.9995321793989689</v>
      </c>
      <c r="Q101">
        <v>155.48200719058514</v>
      </c>
      <c r="R101">
        <v>0.26416362415660188</v>
      </c>
      <c r="S101">
        <v>155.51100522279739</v>
      </c>
      <c r="T101">
        <v>0.34649068659002324</v>
      </c>
      <c r="U101">
        <v>155.5050004273653</v>
      </c>
      <c r="V101">
        <v>0.20758819580078125</v>
      </c>
      <c r="W101">
        <v>155.60599565505981</v>
      </c>
      <c r="X101">
        <v>0.25695974176580449</v>
      </c>
      <c r="Y101">
        <v>158.44299495220184</v>
      </c>
      <c r="Z101">
        <v>0.16854789040305462</v>
      </c>
      <c r="AA101">
        <v>158.14999714493752</v>
      </c>
      <c r="AB101">
        <v>0.16777524081143724</v>
      </c>
      <c r="AC101">
        <v>157.21100606024265</v>
      </c>
      <c r="AD101">
        <v>5.651092529296875E-2</v>
      </c>
      <c r="AE101">
        <v>157.21700079739094</v>
      </c>
      <c r="AF101">
        <v>1.7561825838953382E-2</v>
      </c>
      <c r="AG101">
        <v>158.19200053811073</v>
      </c>
      <c r="AH101">
        <v>1.3100710782140368E-2</v>
      </c>
      <c r="AI101">
        <v>158.85000340640545</v>
      </c>
      <c r="AJ101">
        <v>0.50208074396307012</v>
      </c>
      <c r="AK101">
        <v>156.99900761246681</v>
      </c>
      <c r="AL101">
        <v>0.1626784584738985</v>
      </c>
      <c r="AM101">
        <v>157.87499360740185</v>
      </c>
      <c r="AN101">
        <v>0.15216203169389075</v>
      </c>
      <c r="AO101">
        <v>157.64499083161354</v>
      </c>
      <c r="AP101">
        <v>-1.9255551424890882E-2</v>
      </c>
      <c r="AQ101">
        <v>158.07399675250053</v>
      </c>
      <c r="AR101">
        <v>-7.2687322443201197E-3</v>
      </c>
      <c r="AS101">
        <v>157.80499801039696</v>
      </c>
      <c r="AT101">
        <v>-2.531987970525762E-2</v>
      </c>
      <c r="AU101">
        <v>158.18399414420128</v>
      </c>
      <c r="AV101">
        <v>0.16853401877663288</v>
      </c>
      <c r="AW101">
        <v>157.30699226260185</v>
      </c>
      <c r="AX101">
        <v>0.23152854225852337</v>
      </c>
      <c r="AY101">
        <v>157.51499757170677</v>
      </c>
      <c r="AZ101">
        <v>0.20496576482599238</v>
      </c>
      <c r="BA101">
        <v>158.24400186538696</v>
      </c>
      <c r="BB101">
        <v>-8.8997580788351627E-2</v>
      </c>
      <c r="BC101">
        <v>158.06199721992016</v>
      </c>
      <c r="BD101">
        <v>6.4641779119298803E-3</v>
      </c>
      <c r="BE101">
        <v>158.06299299001694</v>
      </c>
      <c r="BF101">
        <v>-1.1274164373205053E-3</v>
      </c>
      <c r="BG101">
        <v>158.14300663769245</v>
      </c>
      <c r="BH101">
        <v>0.100045637650922</v>
      </c>
      <c r="BI101">
        <v>158.32400545477867</v>
      </c>
      <c r="BJ101">
        <v>4.3522227894179366E-2</v>
      </c>
      <c r="BK101">
        <v>159.47500504553318</v>
      </c>
      <c r="BL101">
        <v>7.4034604159265882E-2</v>
      </c>
    </row>
    <row r="102" spans="1:64" x14ac:dyDescent="0.25">
      <c r="A102">
        <v>159.95499640703201</v>
      </c>
      <c r="B102">
        <v>0.20587140863591813</v>
      </c>
      <c r="C102">
        <v>156.8710058927536</v>
      </c>
      <c r="D102">
        <v>0.67983245849609375</v>
      </c>
      <c r="E102">
        <v>159.84000004827976</v>
      </c>
      <c r="F102">
        <v>0.5905699296431095</v>
      </c>
      <c r="G102">
        <v>159.81800258159637</v>
      </c>
      <c r="H102">
        <v>0.492819352583453</v>
      </c>
      <c r="I102">
        <v>159.5809992402792</v>
      </c>
      <c r="J102">
        <v>0.34803841330788288</v>
      </c>
      <c r="K102">
        <v>157.14199617505074</v>
      </c>
      <c r="L102">
        <v>5.9448169361461325</v>
      </c>
      <c r="M102">
        <v>159.81200784444809</v>
      </c>
      <c r="N102">
        <v>1.9631260958584846</v>
      </c>
      <c r="O102">
        <v>159.50700044631958</v>
      </c>
      <c r="P102">
        <v>1.8628172440962345</v>
      </c>
      <c r="Q102">
        <v>157.00900554656982</v>
      </c>
      <c r="R102">
        <v>0.18051875721324251</v>
      </c>
      <c r="S102">
        <v>157.06100687384605</v>
      </c>
      <c r="T102">
        <v>0.29913122003728887</v>
      </c>
      <c r="U102">
        <v>157.05600790679455</v>
      </c>
      <c r="V102">
        <v>0.167510986328125</v>
      </c>
      <c r="W102">
        <v>157.14299194514751</v>
      </c>
      <c r="X102">
        <v>0.23874456232244512</v>
      </c>
      <c r="Y102">
        <v>160.03400422632694</v>
      </c>
      <c r="Z102">
        <v>0.1539719321511015</v>
      </c>
      <c r="AA102">
        <v>159.7199946641922</v>
      </c>
      <c r="AB102">
        <v>0.16794308749112474</v>
      </c>
      <c r="AC102">
        <v>158.7720014154911</v>
      </c>
      <c r="AD102">
        <v>5.666351318359375E-2</v>
      </c>
      <c r="AE102">
        <v>158.75500291585922</v>
      </c>
      <c r="AF102">
        <v>6.7853060635627571E-3</v>
      </c>
      <c r="AG102">
        <v>159.75300595164299</v>
      </c>
      <c r="AH102">
        <v>1.3100710782140368E-2</v>
      </c>
      <c r="AI102">
        <v>160.42599566280842</v>
      </c>
      <c r="AJ102">
        <v>1.511277979070492</v>
      </c>
      <c r="AK102">
        <v>158.55000503361225</v>
      </c>
      <c r="AL102">
        <v>0.47977898337624225</v>
      </c>
      <c r="AM102">
        <v>159.41099412739277</v>
      </c>
      <c r="AN102">
        <v>0.53106828169389075</v>
      </c>
      <c r="AO102">
        <v>159.19199511408806</v>
      </c>
      <c r="AP102">
        <v>-1.1835965243250257E-2</v>
      </c>
      <c r="AQ102">
        <v>159.61699783802032</v>
      </c>
      <c r="AR102">
        <v>4.721277410333613E-2</v>
      </c>
      <c r="AS102">
        <v>159.37800295650959</v>
      </c>
      <c r="AT102">
        <v>-3.4578496759607447E-3</v>
      </c>
      <c r="AU102">
        <v>159.73300002515316</v>
      </c>
      <c r="AV102">
        <v>0.14273140647194538</v>
      </c>
      <c r="AW102">
        <v>158.86700190603733</v>
      </c>
      <c r="AX102">
        <v>0.16575934670188275</v>
      </c>
      <c r="AY102">
        <v>159.08499509096146</v>
      </c>
      <c r="AZ102">
        <v>0.11357706243341426</v>
      </c>
      <c r="BA102">
        <v>159.81800258159637</v>
      </c>
      <c r="BB102">
        <v>-0.100376822731711</v>
      </c>
      <c r="BC102">
        <v>159.62600000202656</v>
      </c>
      <c r="BD102">
        <v>-4.4649297540857447E-3</v>
      </c>
      <c r="BE102">
        <v>159.61699783802032</v>
      </c>
      <c r="BF102">
        <v>-1.6134435480289255E-2</v>
      </c>
      <c r="BG102">
        <v>159.70300622284412</v>
      </c>
      <c r="BH102">
        <v>8.8986830277875129E-2</v>
      </c>
      <c r="BI102">
        <v>159.91100147366524</v>
      </c>
      <c r="BJ102">
        <v>1.0387767444960616E-2</v>
      </c>
      <c r="BK102">
        <v>161.02100349962711</v>
      </c>
      <c r="BL102">
        <v>6.6298398104578382E-2</v>
      </c>
    </row>
    <row r="103" spans="1:64" x14ac:dyDescent="0.25">
      <c r="A103">
        <v>161.53300032019615</v>
      </c>
      <c r="B103">
        <v>0.20240003412419938</v>
      </c>
      <c r="C103">
        <v>158.42000171542168</v>
      </c>
      <c r="D103">
        <v>0.690765380859375</v>
      </c>
      <c r="E103">
        <v>161.40299700200558</v>
      </c>
      <c r="F103">
        <v>0.56161256269975013</v>
      </c>
      <c r="G103">
        <v>161.37600056827068</v>
      </c>
      <c r="H103">
        <v>0.41995482011274987</v>
      </c>
      <c r="I103">
        <v>161.12899929285049</v>
      </c>
      <c r="J103">
        <v>0.2350966713645235</v>
      </c>
      <c r="K103">
        <v>158.67999829351902</v>
      </c>
      <c r="L103">
        <v>4.0160068165172262</v>
      </c>
      <c r="M103">
        <v>161.36800423264503</v>
      </c>
      <c r="N103">
        <v>1.3291920748623909</v>
      </c>
      <c r="O103">
        <v>161.06900162994862</v>
      </c>
      <c r="P103">
        <v>1.3126768632368595</v>
      </c>
      <c r="Q103">
        <v>158.55900719761848</v>
      </c>
      <c r="R103">
        <v>0.15501750599253938</v>
      </c>
      <c r="S103">
        <v>158.59600156545639</v>
      </c>
      <c r="T103">
        <v>0.23368245905096074</v>
      </c>
      <c r="U103">
        <v>158.59300419688225</v>
      </c>
      <c r="V103">
        <v>0.15658187866210938</v>
      </c>
      <c r="W103">
        <v>158.69399942457676</v>
      </c>
      <c r="X103">
        <v>0.16603261774236699</v>
      </c>
      <c r="Y103">
        <v>161.58300004899502</v>
      </c>
      <c r="Z103">
        <v>0.1248276450417265</v>
      </c>
      <c r="AA103">
        <v>161.29399538040161</v>
      </c>
      <c r="AB103">
        <v>0.12786587801846849</v>
      </c>
      <c r="AC103">
        <v>160.3360041975975</v>
      </c>
      <c r="AD103">
        <v>6.0302734375E-2</v>
      </c>
      <c r="AE103">
        <v>160.3089977055788</v>
      </c>
      <c r="AF103">
        <v>2.5000485506922132E-2</v>
      </c>
      <c r="AG103">
        <v>161.32399924099445</v>
      </c>
      <c r="AH103">
        <v>6.3939181241124743E-2</v>
      </c>
      <c r="AI103">
        <v>162.00899854302406</v>
      </c>
      <c r="AJ103">
        <v>3.2995889837091639</v>
      </c>
      <c r="AK103">
        <v>160.08200235664845</v>
      </c>
      <c r="AL103">
        <v>1.416111686012961</v>
      </c>
      <c r="AM103">
        <v>160.96999794244766</v>
      </c>
      <c r="AN103">
        <v>1.4890722794966251</v>
      </c>
      <c r="AO103">
        <v>160.77399216592312</v>
      </c>
      <c r="AP103">
        <v>-1.1973294344812757E-2</v>
      </c>
      <c r="AQ103">
        <v>161.17999479174614</v>
      </c>
      <c r="AR103">
        <v>6.907098943536738E-2</v>
      </c>
      <c r="AS103">
        <v>160.9680064022541</v>
      </c>
      <c r="AT103">
        <v>-1.8182581121273245E-2</v>
      </c>
      <c r="AU103">
        <v>161.30499914288521</v>
      </c>
      <c r="AV103">
        <v>0.13150093772194538</v>
      </c>
      <c r="AW103">
        <v>160.41500195860863</v>
      </c>
      <c r="AX103">
        <v>0.13997580788352337</v>
      </c>
      <c r="AY103">
        <v>160.67200116813183</v>
      </c>
      <c r="AZ103">
        <v>0.11691873723810176</v>
      </c>
      <c r="BA103">
        <v>161.37399896979332</v>
      </c>
      <c r="BB103">
        <v>-8.5953452370382877E-2</v>
      </c>
      <c r="BC103">
        <v>161.18800118565559</v>
      </c>
      <c r="BD103">
        <v>-1.207525079900762E-2</v>
      </c>
      <c r="BE103">
        <v>161.21999658644199</v>
      </c>
      <c r="BF103">
        <v>-1.6477758234195505E-2</v>
      </c>
      <c r="BG103">
        <v>161.27899847924709</v>
      </c>
      <c r="BH103">
        <v>8.4874586625531379E-2</v>
      </c>
      <c r="BI103">
        <v>161.48799955844879</v>
      </c>
      <c r="BJ103">
        <v>-8.236278187112589E-4</v>
      </c>
      <c r="BK103">
        <v>162.57699988782406</v>
      </c>
      <c r="BL103">
        <v>2.6072415438562757E-2</v>
      </c>
    </row>
    <row r="104" spans="1:64" x14ac:dyDescent="0.25">
      <c r="A104">
        <v>163.12899850308895</v>
      </c>
      <c r="B104">
        <v>0.21363241022283219</v>
      </c>
      <c r="C104">
        <v>159.9560022354126</v>
      </c>
      <c r="D104">
        <v>0.69821929931640625</v>
      </c>
      <c r="E104">
        <v>162.96599395573139</v>
      </c>
      <c r="F104">
        <v>0.49967713789506263</v>
      </c>
      <c r="G104">
        <v>162.95200288295746</v>
      </c>
      <c r="H104">
        <v>0.350729508833453</v>
      </c>
      <c r="I104">
        <v>162.70700320601463</v>
      </c>
      <c r="J104">
        <v>0.22781059958717975</v>
      </c>
      <c r="K104">
        <v>160.20799241960049</v>
      </c>
      <c r="L104">
        <v>2.5183948170055075</v>
      </c>
      <c r="M104">
        <v>162.91500851511955</v>
      </c>
      <c r="N104">
        <v>0.88863650235262526</v>
      </c>
      <c r="O104">
        <v>162.61299848556519</v>
      </c>
      <c r="P104">
        <v>0.90841813520951575</v>
      </c>
      <c r="Q104">
        <v>160.09100452065468</v>
      </c>
      <c r="R104">
        <v>0.13315547596324251</v>
      </c>
      <c r="S104">
        <v>160.13499945402145</v>
      </c>
      <c r="T104">
        <v>0.23732549493963262</v>
      </c>
      <c r="U104">
        <v>160.14600321650505</v>
      </c>
      <c r="V104">
        <v>0.13855743408203125</v>
      </c>
      <c r="W104">
        <v>160.2289941161871</v>
      </c>
      <c r="X104">
        <v>0.18773824518377324</v>
      </c>
      <c r="Y104">
        <v>163.15099596977234</v>
      </c>
      <c r="Z104">
        <v>0.10296561501242962</v>
      </c>
      <c r="AA104">
        <v>162.86499872803688</v>
      </c>
      <c r="AB104">
        <v>0.12075146761807787</v>
      </c>
      <c r="AC104">
        <v>161.88200265169144</v>
      </c>
      <c r="AD104">
        <v>0.11130905151367188</v>
      </c>
      <c r="AE104">
        <v>161.84200085699558</v>
      </c>
      <c r="AF104">
        <v>3.9572629061609632E-2</v>
      </c>
      <c r="AG104">
        <v>162.88699619472027</v>
      </c>
      <c r="AH104">
        <v>6.7750063809484118E-2</v>
      </c>
      <c r="AI104">
        <v>163.59999775886536</v>
      </c>
      <c r="AJ104">
        <v>5.848375147039242</v>
      </c>
      <c r="AK104">
        <v>161.65199987590313</v>
      </c>
      <c r="AL104">
        <v>3.2618834755637423</v>
      </c>
      <c r="AM104">
        <v>162.52599433064461</v>
      </c>
      <c r="AN104">
        <v>3.0048803849653751</v>
      </c>
      <c r="AO104">
        <v>162.33200021088123</v>
      </c>
      <c r="AP104">
        <v>4.2679873379796618E-2</v>
      </c>
      <c r="AQ104">
        <v>162.75299973785877</v>
      </c>
      <c r="AR104">
        <v>6.543176824396113E-2</v>
      </c>
      <c r="AS104">
        <v>162.53100335597992</v>
      </c>
      <c r="AT104">
        <v>-7.2534734552576197E-3</v>
      </c>
      <c r="AU104">
        <v>162.8319974988699</v>
      </c>
      <c r="AV104">
        <v>0.10582802512428913</v>
      </c>
      <c r="AW104">
        <v>161.9589988142252</v>
      </c>
      <c r="AX104">
        <v>5.2382729270242123E-2</v>
      </c>
      <c r="AY104">
        <v>162.21699379384518</v>
      </c>
      <c r="AZ104">
        <v>9.456842595880488E-2</v>
      </c>
      <c r="BA104">
        <v>162.93700598180294</v>
      </c>
      <c r="BB104">
        <v>-9.3563773415304752E-2</v>
      </c>
      <c r="BC104">
        <v>162.77600303292274</v>
      </c>
      <c r="BD104">
        <v>-1.4246160333826197E-3</v>
      </c>
      <c r="BE104">
        <v>162.79300153255463</v>
      </c>
      <c r="BF104">
        <v>-9.5121210271642553E-3</v>
      </c>
      <c r="BG104">
        <v>162.83800229430199</v>
      </c>
      <c r="BH104">
        <v>2.6235060258343879E-2</v>
      </c>
      <c r="BI104">
        <v>163.05999867618084</v>
      </c>
      <c r="BJ104">
        <v>-4.6345103870706339E-3</v>
      </c>
      <c r="BK104">
        <v>164.12200257182121</v>
      </c>
      <c r="BL104">
        <v>1.4971646395594007E-2</v>
      </c>
    </row>
    <row r="105" spans="1:64" x14ac:dyDescent="0.25">
      <c r="A105">
        <v>164.69899602234364</v>
      </c>
      <c r="B105">
        <v>0.17385656183416032</v>
      </c>
      <c r="C105">
        <v>161.49600595235825</v>
      </c>
      <c r="D105">
        <v>0.70186233520507813</v>
      </c>
      <c r="E105">
        <v>164.49699550867081</v>
      </c>
      <c r="F105">
        <v>0.4050840897993595</v>
      </c>
      <c r="G105">
        <v>164.50200453400612</v>
      </c>
      <c r="H105">
        <v>0.29985289140181237</v>
      </c>
      <c r="I105">
        <v>164.26700279116631</v>
      </c>
      <c r="J105">
        <v>0.18425820090553913</v>
      </c>
      <c r="K105">
        <v>161.75399087369442</v>
      </c>
      <c r="L105">
        <v>1.6804317127574606</v>
      </c>
      <c r="M105">
        <v>164.48000706732273</v>
      </c>
      <c r="N105">
        <v>0.68083086880770338</v>
      </c>
      <c r="O105">
        <v>164.15599957108498</v>
      </c>
      <c r="P105">
        <v>0.66431947187943763</v>
      </c>
      <c r="Q105">
        <v>161.63100823760033</v>
      </c>
      <c r="R105">
        <v>0.13332332264293001</v>
      </c>
      <c r="S105">
        <v>161.67400740087032</v>
      </c>
      <c r="T105">
        <v>0.18267614191228887</v>
      </c>
      <c r="U105">
        <v>161.67600899934769</v>
      </c>
      <c r="V105">
        <v>0.14200973510742188</v>
      </c>
      <c r="W105">
        <v>161.76699623465538</v>
      </c>
      <c r="X105">
        <v>0.15495092218572637</v>
      </c>
      <c r="Y105">
        <v>164.73199725151062</v>
      </c>
      <c r="Z105">
        <v>6.6386482932351498E-2</v>
      </c>
      <c r="AA105">
        <v>164.44100104272366</v>
      </c>
      <c r="AB105">
        <v>6.6102114590734118E-2</v>
      </c>
      <c r="AC105">
        <v>163.4210005402565</v>
      </c>
      <c r="AD105">
        <v>0.12240982055664063</v>
      </c>
      <c r="AE105">
        <v>163.38300034403801</v>
      </c>
      <c r="AF105">
        <v>7.9825314608484632E-2</v>
      </c>
      <c r="AG105">
        <v>164.476003870368</v>
      </c>
      <c r="AH105">
        <v>0.10054120150479662</v>
      </c>
      <c r="AI105">
        <v>165.14399461448193</v>
      </c>
      <c r="AJ105">
        <v>8.3498628789728357</v>
      </c>
      <c r="AK105">
        <v>163.19200359284878</v>
      </c>
      <c r="AL105">
        <v>5.8251731178977266</v>
      </c>
      <c r="AM105">
        <v>164.09199871122837</v>
      </c>
      <c r="AN105">
        <v>5.5176024003462345</v>
      </c>
      <c r="AO105">
        <v>163.88999819755554</v>
      </c>
      <c r="AP105">
        <v>4.6456423672765368E-2</v>
      </c>
      <c r="AQ105">
        <v>164.3259946256876</v>
      </c>
      <c r="AR105">
        <v>6.907098943536738E-2</v>
      </c>
      <c r="AS105">
        <v>164.12200257182121</v>
      </c>
      <c r="AT105">
        <v>-7.4022466486169947E-3</v>
      </c>
      <c r="AU105">
        <v>164.45699371397495</v>
      </c>
      <c r="AV105">
        <v>2.8992392800070377E-2</v>
      </c>
      <c r="AW105">
        <v>163.51100206375122</v>
      </c>
      <c r="AX105">
        <v>8.1206581809304623E-2</v>
      </c>
      <c r="AY105">
        <v>163.83700110018253</v>
      </c>
      <c r="AZ105">
        <v>9.456842595880488E-2</v>
      </c>
      <c r="BA105">
        <v>164.49900716543198</v>
      </c>
      <c r="BB105">
        <v>-9.7508170387961002E-2</v>
      </c>
      <c r="BC105">
        <v>164.32400308549404</v>
      </c>
      <c r="BD105">
        <v>-1.2544458562679495E-2</v>
      </c>
      <c r="BE105">
        <v>164.37700018286705</v>
      </c>
      <c r="BF105">
        <v>-6.1551874334142553E-3</v>
      </c>
      <c r="BG105">
        <v>164.42100517451763</v>
      </c>
      <c r="BH105">
        <v>4.4171766801312629E-2</v>
      </c>
      <c r="BI105">
        <v>164.61499929428101</v>
      </c>
      <c r="BJ105">
        <v>-1.2069355357773759E-2</v>
      </c>
      <c r="BK105">
        <v>165.66700525581837</v>
      </c>
      <c r="BL105">
        <v>7.5253573328382117E-5</v>
      </c>
    </row>
    <row r="106" spans="1:64" x14ac:dyDescent="0.25">
      <c r="A106">
        <v>166.27399250864983</v>
      </c>
      <c r="B106">
        <v>0.15581113641912125</v>
      </c>
      <c r="C106">
        <v>163.03200647234917</v>
      </c>
      <c r="D106">
        <v>0.6983489990234375</v>
      </c>
      <c r="E106">
        <v>166.07499942183495</v>
      </c>
      <c r="F106">
        <v>0.43058534102006263</v>
      </c>
      <c r="G106">
        <v>166.04899875819683</v>
      </c>
      <c r="H106">
        <v>0.24520353837446862</v>
      </c>
      <c r="I106">
        <v>165.85899777710438</v>
      </c>
      <c r="J106">
        <v>0.13706658103249225</v>
      </c>
      <c r="K106">
        <v>163.28099928796291</v>
      </c>
      <c r="L106">
        <v>1.1230052601207419</v>
      </c>
      <c r="M106">
        <v>166.05600938200951</v>
      </c>
      <c r="N106">
        <v>0.51688280972567213</v>
      </c>
      <c r="O106">
        <v>165.74199981987476</v>
      </c>
      <c r="P106">
        <v>0.46408601240678138</v>
      </c>
      <c r="Q106">
        <v>163.15700076520443</v>
      </c>
      <c r="R106">
        <v>0.12603725086558626</v>
      </c>
      <c r="S106">
        <v>163.21800425648689</v>
      </c>
      <c r="T106">
        <v>0.13166982477361699</v>
      </c>
      <c r="U106">
        <v>163.21600265800953</v>
      </c>
      <c r="V106">
        <v>4.7283172607421875E-2</v>
      </c>
      <c r="W106">
        <v>163.30799572169781</v>
      </c>
      <c r="X106">
        <v>0.14402181451971074</v>
      </c>
      <c r="Y106">
        <v>166.29100106656551</v>
      </c>
      <c r="Z106">
        <v>9.2036507346413998E-2</v>
      </c>
      <c r="AA106">
        <v>166.00399799644947</v>
      </c>
      <c r="AB106">
        <v>8.8093844327062243E-2</v>
      </c>
      <c r="AC106">
        <v>164.96699899435043</v>
      </c>
      <c r="AD106">
        <v>0.20273208618164063</v>
      </c>
      <c r="AE106">
        <v>164.9149976670742</v>
      </c>
      <c r="AF106">
        <v>7.2684201327234632E-2</v>
      </c>
      <c r="AG106">
        <v>166.02099649608135</v>
      </c>
      <c r="AH106">
        <v>0.27906521883878099</v>
      </c>
      <c r="AI106">
        <v>166.68100096285343</v>
      </c>
      <c r="AJ106">
        <v>9.7348344976251795</v>
      </c>
      <c r="AK106">
        <v>164.73200730979443</v>
      </c>
      <c r="AL106">
        <v>8.0804602883078829</v>
      </c>
      <c r="AM106">
        <v>165.66399782896042</v>
      </c>
      <c r="AN106">
        <v>8.0919203324751408</v>
      </c>
      <c r="AO106">
        <v>165.45199938118458</v>
      </c>
      <c r="AP106">
        <v>0.10097226229581224</v>
      </c>
      <c r="AQ106">
        <v>165.86699411273003</v>
      </c>
      <c r="AR106">
        <v>8.3814794367008005E-2</v>
      </c>
      <c r="AS106">
        <v>165.66700525581837</v>
      </c>
      <c r="AT106">
        <v>-2.4587457830449466E-4</v>
      </c>
      <c r="AU106">
        <v>166.01399593055248</v>
      </c>
      <c r="AV106">
        <v>7.2560050270773502E-2</v>
      </c>
      <c r="AW106">
        <v>165.06900005042553</v>
      </c>
      <c r="AX106">
        <v>8.8362953879617123E-2</v>
      </c>
      <c r="AY106">
        <v>165.39299748837948</v>
      </c>
      <c r="AZ106">
        <v>3.2026464288883005E-2</v>
      </c>
      <c r="BA106">
        <v>166.06100834906101</v>
      </c>
      <c r="BB106">
        <v>-0.10511467673561725</v>
      </c>
      <c r="BC106">
        <v>165.90199694037437</v>
      </c>
      <c r="BD106">
        <v>-9.3362981622888697E-3</v>
      </c>
      <c r="BE106">
        <v>165.91799966990948</v>
      </c>
      <c r="BF106">
        <v>8.2719976251794947E-3</v>
      </c>
      <c r="BG106">
        <v>165.97999893128872</v>
      </c>
      <c r="BH106">
        <v>4.4019178910687629E-2</v>
      </c>
      <c r="BI106">
        <v>166.18699841201305</v>
      </c>
      <c r="BJ106">
        <v>-5.0693858753518839E-3</v>
      </c>
      <c r="BK106">
        <v>167.21500530838966</v>
      </c>
      <c r="BL106">
        <v>7.0599642666877571E-3</v>
      </c>
    </row>
    <row r="107" spans="1:64" x14ac:dyDescent="0.25">
      <c r="A107">
        <v>167.8179994225502</v>
      </c>
      <c r="B107">
        <v>0.16674024408513688</v>
      </c>
      <c r="C107">
        <v>164.58399966359138</v>
      </c>
      <c r="D107">
        <v>0.69486236572265625</v>
      </c>
      <c r="E107">
        <v>167.63999797403812</v>
      </c>
      <c r="F107">
        <v>0.44166703657670325</v>
      </c>
      <c r="G107">
        <v>167.62299947440624</v>
      </c>
      <c r="H107">
        <v>0.21241240067915612</v>
      </c>
      <c r="I107">
        <v>167.43700169026852</v>
      </c>
      <c r="J107">
        <v>6.4202048561789127E-2</v>
      </c>
      <c r="K107">
        <v>164.82099294662476</v>
      </c>
      <c r="L107">
        <v>0.76609455455433562</v>
      </c>
      <c r="M107">
        <v>167.61900633573532</v>
      </c>
      <c r="N107">
        <v>0.38936892422762526</v>
      </c>
      <c r="O107">
        <v>167.31100156903267</v>
      </c>
      <c r="P107">
        <v>0.38757844404740638</v>
      </c>
      <c r="Q107">
        <v>164.69800025224686</v>
      </c>
      <c r="R107">
        <v>7.8677784312851884E-2</v>
      </c>
      <c r="S107">
        <v>164.74600844085217</v>
      </c>
      <c r="T107">
        <v>8.447820490057012E-2</v>
      </c>
      <c r="U107">
        <v>164.75500054657459</v>
      </c>
      <c r="V107">
        <v>8.371734619140625E-2</v>
      </c>
      <c r="W107">
        <v>164.84399624168873</v>
      </c>
      <c r="X107">
        <v>0.12580282037908574</v>
      </c>
      <c r="Y107">
        <v>167.86399595439434</v>
      </c>
      <c r="Z107">
        <v>7.3970101096413998E-2</v>
      </c>
      <c r="AA107">
        <v>167.56300181150436</v>
      </c>
      <c r="AB107">
        <v>8.4450808438390368E-2</v>
      </c>
      <c r="AC107">
        <v>166.51000007987022</v>
      </c>
      <c r="AD107">
        <v>0.41783905029296875</v>
      </c>
      <c r="AE107">
        <v>166.45099818706512</v>
      </c>
      <c r="AF107">
        <v>0.17834368619051588</v>
      </c>
      <c r="AG107">
        <v>167.58700087666512</v>
      </c>
      <c r="AH107">
        <v>0.44301327792081224</v>
      </c>
      <c r="AI107">
        <v>168.21000091731548</v>
      </c>
      <c r="AJ107">
        <v>10.068559473211117</v>
      </c>
      <c r="AK107">
        <v>166.27699993550777</v>
      </c>
      <c r="AL107">
        <v>9.744602896950461</v>
      </c>
      <c r="AM107">
        <v>167.24200174212456</v>
      </c>
      <c r="AN107">
        <v>9.745339827104047</v>
      </c>
      <c r="AO107">
        <v>167.03300066292286</v>
      </c>
      <c r="AP107">
        <v>9.0043154629796618E-2</v>
      </c>
      <c r="AQ107">
        <v>167.43099689483643</v>
      </c>
      <c r="AR107">
        <v>8.364313299005488E-2</v>
      </c>
      <c r="AS107">
        <v>167.24299751222134</v>
      </c>
      <c r="AT107">
        <v>-2.4587457830449466E-4</v>
      </c>
      <c r="AU107">
        <v>167.60999411344528</v>
      </c>
      <c r="AV107">
        <v>8.7002494118429752E-2</v>
      </c>
      <c r="AW107">
        <v>166.62699803709984</v>
      </c>
      <c r="AX107">
        <v>3.3374092795632748E-2</v>
      </c>
      <c r="AY107">
        <v>166.9769961386919</v>
      </c>
      <c r="AZ107">
        <v>6.102197820489863E-2</v>
      </c>
      <c r="BA107">
        <v>167.62299947440624</v>
      </c>
      <c r="BB107">
        <v>-0.109043814919211</v>
      </c>
      <c r="BC107">
        <v>167.46699549257755</v>
      </c>
      <c r="BD107">
        <v>-1.3147180730648245E-2</v>
      </c>
      <c r="BE107">
        <v>167.48999878764153</v>
      </c>
      <c r="BF107">
        <v>7.9324895685388697E-3</v>
      </c>
      <c r="BG107">
        <v>167.56800077855587</v>
      </c>
      <c r="BH107">
        <v>5.1133589311078254E-2</v>
      </c>
      <c r="BI107">
        <v>167.74699799716473</v>
      </c>
      <c r="BJ107">
        <v>-5.2791942249612589E-3</v>
      </c>
      <c r="BK107">
        <v>168.81400085985661</v>
      </c>
      <c r="BL107">
        <v>3.1193819912971321E-3</v>
      </c>
    </row>
    <row r="108" spans="1:64" x14ac:dyDescent="0.25">
      <c r="A108">
        <v>169.39900070428848</v>
      </c>
      <c r="B108">
        <v>0.15610868280584</v>
      </c>
      <c r="C108">
        <v>166.12000018358231</v>
      </c>
      <c r="D108">
        <v>0.69486236572265625</v>
      </c>
      <c r="E108">
        <v>169.24499832093716</v>
      </c>
      <c r="F108">
        <v>0.39066071943803138</v>
      </c>
      <c r="G108">
        <v>169.18700225651264</v>
      </c>
      <c r="H108">
        <v>0.2014832930131405</v>
      </c>
      <c r="I108">
        <v>169.02599930763245</v>
      </c>
      <c r="J108">
        <v>8.2413413307882877E-2</v>
      </c>
      <c r="K108">
        <v>166.35799929499626</v>
      </c>
      <c r="L108">
        <v>0.58757053722035124</v>
      </c>
      <c r="M108">
        <v>169.21000555157661</v>
      </c>
      <c r="N108">
        <v>0.33121004971590651</v>
      </c>
      <c r="O108">
        <v>168.88300068676472</v>
      </c>
      <c r="P108">
        <v>0.31120057539506263</v>
      </c>
      <c r="Q108">
        <v>166.23200923204422</v>
      </c>
      <c r="R108">
        <v>8.9740406383164384E-2</v>
      </c>
      <c r="S108">
        <v>166.28200896084309</v>
      </c>
      <c r="T108">
        <v>9.1760461980648245E-2</v>
      </c>
      <c r="U108">
        <v>166.30600802600384</v>
      </c>
      <c r="V108">
        <v>9.100341796875E-2</v>
      </c>
      <c r="W108">
        <v>166.37900099158287</v>
      </c>
      <c r="X108">
        <v>0.11487371271307012</v>
      </c>
      <c r="Y108">
        <v>169.42399553954601</v>
      </c>
      <c r="Z108">
        <v>8.4899208762429623E-2</v>
      </c>
      <c r="AA108">
        <v>169.12300139665604</v>
      </c>
      <c r="AB108">
        <v>8.4618655118077868E-2</v>
      </c>
      <c r="AC108">
        <v>168.09900775551796</v>
      </c>
      <c r="AD108">
        <v>0.66939926147460938</v>
      </c>
      <c r="AE108">
        <v>167.98699870705605</v>
      </c>
      <c r="AF108">
        <v>0.44794741543856276</v>
      </c>
      <c r="AG108">
        <v>169.14299726486206</v>
      </c>
      <c r="AH108">
        <v>0.74887951937589037</v>
      </c>
      <c r="AI108">
        <v>169.77700106799603</v>
      </c>
      <c r="AJ108">
        <v>9.0133455449884607</v>
      </c>
      <c r="AK108">
        <v>167.85500384867191</v>
      </c>
      <c r="AL108">
        <v>9.9258849404074923</v>
      </c>
      <c r="AM108">
        <v>168.80400292575359</v>
      </c>
      <c r="AN108">
        <v>9.9373411698774845</v>
      </c>
      <c r="AO108">
        <v>168.61399188637733</v>
      </c>
      <c r="AP108">
        <v>8.6533633145421618E-2</v>
      </c>
      <c r="AQ108">
        <v>168.96999478340149</v>
      </c>
      <c r="AR108">
        <v>8.364313299005488E-2</v>
      </c>
      <c r="AS108">
        <v>168.80400292575359</v>
      </c>
      <c r="AT108">
        <v>4.7117406671695505E-2</v>
      </c>
      <c r="AU108">
        <v>169.18699219822884</v>
      </c>
      <c r="AV108">
        <v>7.5901725075461002E-2</v>
      </c>
      <c r="AW108">
        <v>168.1929923593998</v>
      </c>
      <c r="AX108">
        <v>2.2292397238992123E-2</v>
      </c>
      <c r="AY108">
        <v>168.53199675679207</v>
      </c>
      <c r="AZ108">
        <v>6.815546209161738E-2</v>
      </c>
      <c r="BA108">
        <v>169.19200122356415</v>
      </c>
      <c r="BB108">
        <v>-0.10192558982155475</v>
      </c>
      <c r="BC108">
        <v>169.05199997127056</v>
      </c>
      <c r="BD108">
        <v>-1.330358331853887E-2</v>
      </c>
      <c r="BE108">
        <v>169.05299574136734</v>
      </c>
      <c r="BF108">
        <v>3.9690191095544947E-3</v>
      </c>
      <c r="BG108">
        <v>169.13100779056549</v>
      </c>
      <c r="BH108">
        <v>6.5236525102093879E-2</v>
      </c>
      <c r="BI108">
        <v>169.3069975823164</v>
      </c>
      <c r="BJ108">
        <v>-2.0133625377305009E-2</v>
      </c>
      <c r="BK108">
        <v>170.5120000988245</v>
      </c>
      <c r="BL108">
        <v>-7.8097256747184929E-3</v>
      </c>
    </row>
    <row r="109" spans="1:64" x14ac:dyDescent="0.25">
      <c r="A109">
        <v>170.9619976580143</v>
      </c>
      <c r="B109">
        <v>0.15628225153142594</v>
      </c>
      <c r="C109">
        <v>167.66000390052795</v>
      </c>
      <c r="D109">
        <v>0.69121551513671875</v>
      </c>
      <c r="E109">
        <v>170.78799940645695</v>
      </c>
      <c r="F109">
        <v>0.376260237260297</v>
      </c>
      <c r="G109">
        <v>170.74500024318695</v>
      </c>
      <c r="H109">
        <v>0.13226179643110925</v>
      </c>
      <c r="I109">
        <v>170.57199776172638</v>
      </c>
      <c r="J109">
        <v>6.4335562966086002E-2</v>
      </c>
      <c r="K109">
        <v>167.89899878203869</v>
      </c>
      <c r="L109">
        <v>0.47462879527699187</v>
      </c>
      <c r="M109">
        <v>170.77200673520565</v>
      </c>
      <c r="N109">
        <v>0.20720187100496901</v>
      </c>
      <c r="O109">
        <v>170.44900506734848</v>
      </c>
      <c r="P109">
        <v>0.23104615644975013</v>
      </c>
      <c r="Q109">
        <v>167.77800768613815</v>
      </c>
      <c r="R109">
        <v>0.10446132313121126</v>
      </c>
      <c r="S109">
        <v>167.81400628387928</v>
      </c>
      <c r="T109">
        <v>8.447820490057012E-2</v>
      </c>
      <c r="U109">
        <v>167.83500798046589</v>
      </c>
      <c r="V109">
        <v>9.4646453857421875E-2</v>
      </c>
      <c r="W109">
        <v>167.92299784719944</v>
      </c>
      <c r="X109">
        <v>6.3867395574398245E-2</v>
      </c>
      <c r="Y109">
        <v>171.01399898529053</v>
      </c>
      <c r="Z109">
        <v>5.9249184348367123E-2</v>
      </c>
      <c r="AA109">
        <v>170.7099974155426</v>
      </c>
      <c r="AB109">
        <v>8.8418093594640368E-2</v>
      </c>
      <c r="AC109">
        <v>169.64000724256039</v>
      </c>
      <c r="AD109">
        <v>1.2230110168457031</v>
      </c>
      <c r="AE109">
        <v>169.56099942326546</v>
      </c>
      <c r="AF109">
        <v>0.81971636685457838</v>
      </c>
      <c r="AG109">
        <v>170.72700597345829</v>
      </c>
      <c r="AH109">
        <v>1.3901034268465935</v>
      </c>
      <c r="AI109">
        <v>171.31099998950958</v>
      </c>
      <c r="AJ109">
        <v>7.3819978887384607</v>
      </c>
      <c r="AK109">
        <v>169.3980049341917</v>
      </c>
      <c r="AL109">
        <v>8.8093535683371798</v>
      </c>
      <c r="AM109">
        <v>170.37299461662769</v>
      </c>
      <c r="AN109">
        <v>8.8280653520063908</v>
      </c>
      <c r="AO109">
        <v>170.18699683248997</v>
      </c>
      <c r="AP109">
        <v>7.5467196377843493E-2</v>
      </c>
      <c r="AQ109">
        <v>170.55299766361713</v>
      </c>
      <c r="AR109">
        <v>8.364313299005488E-2</v>
      </c>
      <c r="AS109">
        <v>170.37800364196301</v>
      </c>
      <c r="AT109">
        <v>5.419367009942988E-2</v>
      </c>
      <c r="AU109">
        <v>170.75099498033524</v>
      </c>
      <c r="AV109">
        <v>7.5604178688742252E-2</v>
      </c>
      <c r="AW109">
        <v>169.74099241197109</v>
      </c>
      <c r="AX109">
        <v>2.9441139914773373E-2</v>
      </c>
      <c r="AY109">
        <v>170.10399587452412</v>
      </c>
      <c r="AZ109">
        <v>5.3114110773258005E-2</v>
      </c>
      <c r="BA109">
        <v>170.75300663709641</v>
      </c>
      <c r="BB109">
        <v>-0.10241768576882038</v>
      </c>
      <c r="BC109">
        <v>170.6140011548996</v>
      </c>
      <c r="BD109">
        <v>-1.363927667791387E-2</v>
      </c>
      <c r="BE109">
        <v>170.65499871969223</v>
      </c>
      <c r="BF109">
        <v>3.6829168146326197E-3</v>
      </c>
      <c r="BG109">
        <v>170.72500437498093</v>
      </c>
      <c r="BH109">
        <v>6.1292128129437629E-2</v>
      </c>
      <c r="BI109">
        <v>170.85300609469414</v>
      </c>
      <c r="BJ109">
        <v>-2.4097095836289384E-2</v>
      </c>
      <c r="BK109">
        <v>172.7510042488575</v>
      </c>
      <c r="BL109">
        <v>-1.1925784024327868E-2</v>
      </c>
    </row>
    <row r="110" spans="1:64" x14ac:dyDescent="0.25">
      <c r="A110">
        <v>172.5149966776371</v>
      </c>
      <c r="B110">
        <v>0.15278989618474625</v>
      </c>
      <c r="C110">
        <v>169.19700019061565</v>
      </c>
      <c r="D110">
        <v>0.76423263549804688</v>
      </c>
      <c r="E110">
        <v>172.36200012266636</v>
      </c>
      <c r="F110">
        <v>0.38354630903764075</v>
      </c>
      <c r="G110">
        <v>172.28200659155846</v>
      </c>
      <c r="H110">
        <v>0.15047697587446862</v>
      </c>
      <c r="I110">
        <v>172.13899791240692</v>
      </c>
      <c r="J110">
        <v>4.6116568825461002E-2</v>
      </c>
      <c r="K110">
        <v>169.43799667060375</v>
      </c>
      <c r="L110">
        <v>0.31068073619496062</v>
      </c>
      <c r="M110">
        <v>172.34800904989243</v>
      </c>
      <c r="N110">
        <v>0.24012652310457838</v>
      </c>
      <c r="O110">
        <v>172.02400155365467</v>
      </c>
      <c r="P110">
        <v>0.23121781782670325</v>
      </c>
      <c r="Q110">
        <v>169.30600181221962</v>
      </c>
      <c r="R110">
        <v>0.11175120960582063</v>
      </c>
      <c r="S110">
        <v>169.3659994751215</v>
      </c>
      <c r="T110">
        <v>9.9046533757991995E-2</v>
      </c>
      <c r="U110">
        <v>169.37500163912773</v>
      </c>
      <c r="V110">
        <v>9.4646453857421875E-2</v>
      </c>
      <c r="W110">
        <v>169.45799253880978</v>
      </c>
      <c r="X110">
        <v>7.101995294744512E-2</v>
      </c>
      <c r="Y110">
        <v>172.55999743938446</v>
      </c>
      <c r="Z110">
        <v>3.3892891623757748E-2</v>
      </c>
      <c r="AA110">
        <v>172.28499390184879</v>
      </c>
      <c r="AB110">
        <v>9.5547762784093493E-2</v>
      </c>
      <c r="AC110">
        <v>171.19499780237675</v>
      </c>
      <c r="AD110">
        <v>1.95184326171875</v>
      </c>
      <c r="AE110">
        <v>171.11899740993977</v>
      </c>
      <c r="AF110">
        <v>1.3625706759366096</v>
      </c>
      <c r="AG110">
        <v>172.28700555860996</v>
      </c>
      <c r="AH110">
        <v>2.1407977017489372</v>
      </c>
      <c r="AI110">
        <v>172.85600267350674</v>
      </c>
      <c r="AJ110">
        <v>5.9571436101740076</v>
      </c>
      <c r="AK110">
        <v>170.946004986763</v>
      </c>
      <c r="AL110">
        <v>7.1598784706809298</v>
      </c>
      <c r="AM110">
        <v>171.93299420177937</v>
      </c>
      <c r="AN110">
        <v>7.163918928666547</v>
      </c>
      <c r="AO110">
        <v>171.76199331879616</v>
      </c>
      <c r="AP110">
        <v>9.0176669034093493E-2</v>
      </c>
      <c r="AQ110">
        <v>172.11799621582031</v>
      </c>
      <c r="AR110">
        <v>8.364313299005488E-2</v>
      </c>
      <c r="AS110">
        <v>171.94399796426296</v>
      </c>
      <c r="AT110">
        <v>2.868860418146113E-2</v>
      </c>
      <c r="AU110">
        <v>172.30399399995804</v>
      </c>
      <c r="AV110">
        <v>7.9060294411398502E-2</v>
      </c>
      <c r="AW110">
        <v>171.30299359560013</v>
      </c>
      <c r="AX110">
        <v>1.1077187278054623E-2</v>
      </c>
      <c r="AY110">
        <v>171.64100222289562</v>
      </c>
      <c r="AZ110">
        <v>2.3794347589664255E-2</v>
      </c>
      <c r="BA110">
        <v>172.33000472187996</v>
      </c>
      <c r="BB110">
        <v>-0.11363289572975788</v>
      </c>
      <c r="BC110">
        <v>172.19399660825729</v>
      </c>
      <c r="BD110">
        <v>-2.136022394353887E-2</v>
      </c>
      <c r="BE110">
        <v>172.21799567341805</v>
      </c>
      <c r="BF110">
        <v>3.3434087579919947E-3</v>
      </c>
      <c r="BG110">
        <v>172.28399813175201</v>
      </c>
      <c r="BH110">
        <v>8.2848982377484504E-2</v>
      </c>
      <c r="BI110">
        <v>172.43900634348392</v>
      </c>
      <c r="BJ110">
        <v>-1.6944538463242509E-2</v>
      </c>
      <c r="BK110">
        <v>174.87300038337708</v>
      </c>
      <c r="BL110">
        <v>-1.5744295987218493E-2</v>
      </c>
    </row>
    <row r="111" spans="1:64" x14ac:dyDescent="0.25">
      <c r="A111">
        <v>174.07999522984028</v>
      </c>
      <c r="B111">
        <v>0.16751272028142594</v>
      </c>
      <c r="C111">
        <v>170.73599807918072</v>
      </c>
      <c r="D111">
        <v>0.73508453369140625</v>
      </c>
      <c r="E111">
        <v>173.9129975438118</v>
      </c>
      <c r="F111">
        <v>0.36912293867631263</v>
      </c>
      <c r="G111">
        <v>173.84300194680691</v>
      </c>
      <c r="H111">
        <v>0.16504911942915612</v>
      </c>
      <c r="I111">
        <v>173.70300069451332</v>
      </c>
      <c r="J111">
        <v>4.6116568825461002E-2</v>
      </c>
      <c r="K111">
        <v>170.97999192774296</v>
      </c>
      <c r="L111">
        <v>0.28517567027699187</v>
      </c>
      <c r="M111">
        <v>173.91000017523766</v>
      </c>
      <c r="N111">
        <v>0.20369234952059401</v>
      </c>
      <c r="O111">
        <v>173.58600273728371</v>
      </c>
      <c r="P111">
        <v>0.1474241776899845</v>
      </c>
      <c r="Q111">
        <v>170.85900083184242</v>
      </c>
      <c r="R111">
        <v>0.10782207142222688</v>
      </c>
      <c r="S111">
        <v>170.903005823493</v>
      </c>
      <c r="T111">
        <v>9.5559900457210745E-2</v>
      </c>
      <c r="U111">
        <v>170.90900056064129</v>
      </c>
      <c r="V111">
        <v>0.10921859741210938</v>
      </c>
      <c r="W111">
        <v>170.9989920258522</v>
      </c>
      <c r="X111">
        <v>9.6521204168148245E-2</v>
      </c>
      <c r="Y111">
        <v>174.14300031960011</v>
      </c>
      <c r="Z111">
        <v>2.6606819846413998E-2</v>
      </c>
      <c r="AA111">
        <v>173.8539956510067</v>
      </c>
      <c r="AB111">
        <v>8.8418093594640368E-2</v>
      </c>
      <c r="AC111">
        <v>172.74100631475449</v>
      </c>
      <c r="AD111">
        <v>2.7972259521484375</v>
      </c>
      <c r="AE111">
        <v>172.71000668406487</v>
      </c>
      <c r="AF111">
        <v>2.1095799532803596</v>
      </c>
      <c r="AG111">
        <v>173.86299781501293</v>
      </c>
      <c r="AH111">
        <v>3.0625582608309685</v>
      </c>
      <c r="AI111">
        <v>174.4110032916069</v>
      </c>
      <c r="AJ111">
        <v>4.5650690252130701</v>
      </c>
      <c r="AK111">
        <v>172.4990040063858</v>
      </c>
      <c r="AL111">
        <v>5.7495238564231173</v>
      </c>
      <c r="AM111">
        <v>173.50199595093727</v>
      </c>
      <c r="AN111">
        <v>5.7500738664106876</v>
      </c>
      <c r="AO111">
        <v>173.33699986338615</v>
      </c>
      <c r="AP111">
        <v>4.9965945157140368E-2</v>
      </c>
      <c r="AQ111">
        <v>173.69199693202972</v>
      </c>
      <c r="AR111">
        <v>8.364313299005488E-2</v>
      </c>
      <c r="AS111">
        <v>173.5109981149435</v>
      </c>
      <c r="AT111">
        <v>1.7629796808414255E-2</v>
      </c>
      <c r="AU111">
        <v>173.86099621653557</v>
      </c>
      <c r="AV111">
        <v>9.6993186257101627E-2</v>
      </c>
      <c r="AW111">
        <v>172.83299937844276</v>
      </c>
      <c r="AX111">
        <v>1.8195412375710873E-2</v>
      </c>
      <c r="AY111">
        <v>173.20399917662144</v>
      </c>
      <c r="AZ111">
        <v>1.6538446599767553E-3</v>
      </c>
      <c r="BA111">
        <v>173.91000017523766</v>
      </c>
      <c r="BB111">
        <v>-0.1064955971457735</v>
      </c>
      <c r="BC111">
        <v>173.75799939036369</v>
      </c>
      <c r="BD111">
        <v>-2.517492120916387E-2</v>
      </c>
      <c r="BE111">
        <v>173.77599366009235</v>
      </c>
      <c r="BF111">
        <v>-7.7382867986486303E-3</v>
      </c>
      <c r="BG111">
        <v>173.86100627481937</v>
      </c>
      <c r="BH111">
        <v>6.8124250932172004E-2</v>
      </c>
      <c r="BI111">
        <v>174.01499859988689</v>
      </c>
      <c r="BJ111">
        <v>-2.0930897105820634E-2</v>
      </c>
      <c r="BK111">
        <v>176.4250036329031</v>
      </c>
      <c r="BL111">
        <v>-2.3331728848546618E-2</v>
      </c>
    </row>
    <row r="112" spans="1:64" x14ac:dyDescent="0.25">
      <c r="A112">
        <v>175.67599341273308</v>
      </c>
      <c r="B112">
        <v>0.13866979425603532</v>
      </c>
      <c r="C112">
        <v>172.2690012305975</v>
      </c>
      <c r="D112">
        <v>0.7352752685546875</v>
      </c>
      <c r="E112">
        <v>175.50300098955631</v>
      </c>
      <c r="F112">
        <v>0.38005204634232825</v>
      </c>
      <c r="G112">
        <v>175.42000003159046</v>
      </c>
      <c r="H112">
        <v>0.16504911942915612</v>
      </c>
      <c r="I112">
        <v>175.29100254178047</v>
      </c>
      <c r="J112">
        <v>3.1712271950461002E-2</v>
      </c>
      <c r="K112">
        <v>172.50799611210823</v>
      </c>
      <c r="L112">
        <v>0.21595035899769499</v>
      </c>
      <c r="M112">
        <v>175.50300098955631</v>
      </c>
      <c r="N112">
        <v>0.13433733853426588</v>
      </c>
      <c r="O112">
        <v>175.16500242054462</v>
      </c>
      <c r="P112">
        <v>0.16563935713334388</v>
      </c>
      <c r="Q112">
        <v>172.38900661468506</v>
      </c>
      <c r="R112">
        <v>0.11558116566050813</v>
      </c>
      <c r="S112">
        <v>172.44299948215485</v>
      </c>
      <c r="T112">
        <v>0.10284215753728887</v>
      </c>
      <c r="U112">
        <v>172.45300747454166</v>
      </c>
      <c r="V112">
        <v>0.10921859741210938</v>
      </c>
      <c r="W112">
        <v>172.5260004401207</v>
      </c>
      <c r="X112">
        <v>9.3011682683773245E-2</v>
      </c>
      <c r="Y112">
        <v>175.70099830627441</v>
      </c>
      <c r="Z112">
        <v>1.5826485373757748E-2</v>
      </c>
      <c r="AA112">
        <v>175.41099786758423</v>
      </c>
      <c r="AB112">
        <v>9.2343417080968493E-2</v>
      </c>
      <c r="AC112">
        <v>174.28400740027428</v>
      </c>
      <c r="AD112">
        <v>3.7694664001464844</v>
      </c>
      <c r="AE112">
        <v>174.27899837493896</v>
      </c>
      <c r="AF112">
        <v>3.027697476473719</v>
      </c>
      <c r="AG112">
        <v>175.42000003159046</v>
      </c>
      <c r="AH112">
        <v>4.0894251736727654</v>
      </c>
      <c r="AI112">
        <v>175.96200071275234</v>
      </c>
      <c r="AJ112">
        <v>3.4592645818536951</v>
      </c>
      <c r="AK112">
        <v>174.06100519001484</v>
      </c>
      <c r="AL112">
        <v>4.3609282753684298</v>
      </c>
      <c r="AM112">
        <v>175.05600079894066</v>
      </c>
      <c r="AN112">
        <v>4.3614744706587345</v>
      </c>
      <c r="AO112">
        <v>174.90999475121498</v>
      </c>
      <c r="AP112">
        <v>5.7252016934484118E-2</v>
      </c>
      <c r="AQ112">
        <v>175.24100281298161</v>
      </c>
      <c r="AR112">
        <v>8.364313299005488E-2</v>
      </c>
      <c r="AS112">
        <v>175.07599666714668</v>
      </c>
      <c r="AT112">
        <v>3.2201940363101755E-2</v>
      </c>
      <c r="AU112">
        <v>175.42099580168724</v>
      </c>
      <c r="AV112">
        <v>4.2340018532492252E-2</v>
      </c>
      <c r="AW112">
        <v>174.39999952912331</v>
      </c>
      <c r="AX112">
        <v>-4.0402152321554752E-2</v>
      </c>
      <c r="AY112">
        <v>174.76699613034725</v>
      </c>
      <c r="AZ112">
        <v>-2.4812871759607447E-3</v>
      </c>
      <c r="BA112">
        <v>175.46999976038933</v>
      </c>
      <c r="BB112">
        <v>-0.110478141091086</v>
      </c>
      <c r="BC112">
        <v>175.32299794256687</v>
      </c>
      <c r="BD112">
        <v>-1.0751550847835745E-2</v>
      </c>
      <c r="BE112">
        <v>175.34899860620499</v>
      </c>
      <c r="BF112">
        <v>-7.4976140802363034E-4</v>
      </c>
      <c r="BG112">
        <v>175.43800435960293</v>
      </c>
      <c r="BH112">
        <v>6.7784742875531379E-2</v>
      </c>
      <c r="BI112">
        <v>175.57499818503857</v>
      </c>
      <c r="BJ112">
        <v>-0.10138286243785188</v>
      </c>
      <c r="BK112">
        <v>177.95200198888779</v>
      </c>
      <c r="BL112">
        <v>-1.9986239346593493E-2</v>
      </c>
    </row>
    <row r="113" spans="1:64" x14ac:dyDescent="0.25">
      <c r="A113">
        <v>177.23599299788475</v>
      </c>
      <c r="B113">
        <v>0.15324384515935563</v>
      </c>
      <c r="C113">
        <v>173.81799705326557</v>
      </c>
      <c r="D113">
        <v>0.720855712890625</v>
      </c>
      <c r="E113">
        <v>177.06300057470798</v>
      </c>
      <c r="F113">
        <v>0.387490706010297</v>
      </c>
      <c r="G113">
        <v>176.99400074779987</v>
      </c>
      <c r="H113">
        <v>0.1579347090287655</v>
      </c>
      <c r="I113">
        <v>176.85699686408043</v>
      </c>
      <c r="J113">
        <v>3.1712271950461002E-2</v>
      </c>
      <c r="K113">
        <v>174.04599823057652</v>
      </c>
      <c r="L113">
        <v>0.20502125133167937</v>
      </c>
      <c r="M113">
        <v>177.04800367355347</v>
      </c>
      <c r="N113">
        <v>0.15997210415926588</v>
      </c>
      <c r="O113">
        <v>176.72700360417366</v>
      </c>
      <c r="P113">
        <v>0.143777327104047</v>
      </c>
      <c r="Q113">
        <v>173.9290002733469</v>
      </c>
      <c r="R113">
        <v>0.11558116566050813</v>
      </c>
      <c r="S113">
        <v>173.97600263357162</v>
      </c>
      <c r="T113">
        <v>0.11012822931463262</v>
      </c>
      <c r="U113">
        <v>173.99100959300995</v>
      </c>
      <c r="V113">
        <v>0.1237945556640625</v>
      </c>
      <c r="W113">
        <v>174.0629967302084</v>
      </c>
      <c r="X113">
        <v>9.665471857244512E-2</v>
      </c>
      <c r="Y113">
        <v>177.27200165390968</v>
      </c>
      <c r="Z113">
        <v>1.2179634787820248E-2</v>
      </c>
      <c r="AA113">
        <v>176.987000182271</v>
      </c>
      <c r="AB113">
        <v>8.8868227871984118E-2</v>
      </c>
      <c r="AC113">
        <v>175.83700641989708</v>
      </c>
      <c r="AD113">
        <v>4.762725830078125</v>
      </c>
      <c r="AE113">
        <v>175.84700435400009</v>
      </c>
      <c r="AF113">
        <v>4.0650357333096565</v>
      </c>
      <c r="AG113">
        <v>176.98299698531628</v>
      </c>
      <c r="AH113">
        <v>4.9706164273348747</v>
      </c>
      <c r="AI113">
        <v>177.52499766647816</v>
      </c>
      <c r="AJ113">
        <v>2.7319582158868982</v>
      </c>
      <c r="AK113">
        <v>175.61400420963764</v>
      </c>
      <c r="AL113">
        <v>3.277043082497336</v>
      </c>
      <c r="AM113">
        <v>176.62599831819534</v>
      </c>
      <c r="AN113">
        <v>3.2919249101118595</v>
      </c>
      <c r="AO113">
        <v>176.46599113941193</v>
      </c>
      <c r="AP113">
        <v>5.0099459561437243E-2</v>
      </c>
      <c r="AQ113">
        <v>176.81800089776516</v>
      </c>
      <c r="AR113">
        <v>9.0803319757633005E-2</v>
      </c>
      <c r="AS113">
        <v>176.63500048220158</v>
      </c>
      <c r="AT113">
        <v>5.391138250177363E-2</v>
      </c>
      <c r="AU113">
        <v>177.00999341905117</v>
      </c>
      <c r="AV113">
        <v>2.7615287087179752E-2</v>
      </c>
      <c r="AW113">
        <v>175.94399638473988</v>
      </c>
      <c r="AX113">
        <v>-2.2507407448507877E-2</v>
      </c>
      <c r="AY113">
        <v>176.34000107645988</v>
      </c>
      <c r="AZ113">
        <v>4.6521967107580053E-3</v>
      </c>
      <c r="BA113">
        <v>177.02800780534744</v>
      </c>
      <c r="BB113">
        <v>-0.11444161155007038</v>
      </c>
      <c r="BC113">
        <v>176.89800448715687</v>
      </c>
      <c r="BD113">
        <v>-2.1814172918148245E-2</v>
      </c>
      <c r="BE113">
        <v>176.90899819135666</v>
      </c>
      <c r="BF113">
        <v>-1.0549371892736303E-3</v>
      </c>
      <c r="BG113">
        <v>177.0090077072382</v>
      </c>
      <c r="BH113">
        <v>7.8431562943890754E-2</v>
      </c>
      <c r="BI113">
        <v>177.13400200009346</v>
      </c>
      <c r="BJ113">
        <v>-1.7585407603867509E-2</v>
      </c>
      <c r="BK113">
        <v>179.4940073043108</v>
      </c>
      <c r="BL113">
        <v>-1.6499606045812243E-2</v>
      </c>
    </row>
    <row r="114" spans="1:64" x14ac:dyDescent="0.25">
      <c r="A114">
        <v>178.8189958781004</v>
      </c>
      <c r="B114">
        <v>0.14261609857732438</v>
      </c>
      <c r="C114">
        <v>175.35700500011444</v>
      </c>
      <c r="D114">
        <v>0.72098922729492188</v>
      </c>
      <c r="E114">
        <v>178.64099442958832</v>
      </c>
      <c r="F114">
        <v>0.38033814863725013</v>
      </c>
      <c r="G114">
        <v>178.57200466096401</v>
      </c>
      <c r="H114">
        <v>0.16157774491743737</v>
      </c>
      <c r="I114">
        <v>178.45100350677967</v>
      </c>
      <c r="J114">
        <v>-4.4646523215554623E-2</v>
      </c>
      <c r="K114">
        <v>175.57200081646442</v>
      </c>
      <c r="L114">
        <v>0.13595234264027312</v>
      </c>
      <c r="M114">
        <v>178.62000279128551</v>
      </c>
      <c r="N114">
        <v>0.16725817593660963</v>
      </c>
      <c r="O114">
        <v>178.3370029181242</v>
      </c>
      <c r="P114">
        <v>0.1293577714399845</v>
      </c>
      <c r="Q114">
        <v>175.46600662171841</v>
      </c>
      <c r="R114">
        <v>0.10446132313121126</v>
      </c>
      <c r="S114">
        <v>175.51999948918819</v>
      </c>
      <c r="T114">
        <v>8.842260187322637E-2</v>
      </c>
      <c r="U114">
        <v>175.52900165319443</v>
      </c>
      <c r="V114">
        <v>0.11650466918945313</v>
      </c>
      <c r="W114">
        <v>175.60199461877346</v>
      </c>
      <c r="X114">
        <v>9.665471857244512E-2</v>
      </c>
      <c r="Y114">
        <v>178.83400283753872</v>
      </c>
      <c r="Z114">
        <v>1.2179634787820248E-2</v>
      </c>
      <c r="AA114">
        <v>178.57499197125435</v>
      </c>
      <c r="AB114">
        <v>5.2437868985265368E-2</v>
      </c>
      <c r="AC114">
        <v>177.38500647246838</v>
      </c>
      <c r="AD114">
        <v>5.6259193420410156</v>
      </c>
      <c r="AE114">
        <v>177.38800384104252</v>
      </c>
      <c r="AF114">
        <v>5.0731190768155159</v>
      </c>
      <c r="AG114">
        <v>178.53099703788757</v>
      </c>
      <c r="AH114">
        <v>5.782574740323156</v>
      </c>
      <c r="AI114">
        <v>179.08299565315247</v>
      </c>
      <c r="AJ114">
        <v>2.2621210271661951</v>
      </c>
      <c r="AK114">
        <v>177.16700322926044</v>
      </c>
      <c r="AL114">
        <v>2.5427062294699923</v>
      </c>
      <c r="AM114">
        <v>178.19899320602417</v>
      </c>
      <c r="AN114">
        <v>2.5427832169966251</v>
      </c>
      <c r="AO114">
        <v>178.03499288856983</v>
      </c>
      <c r="AP114">
        <v>6.4839449795812243E-2</v>
      </c>
      <c r="AQ114">
        <v>178.39099578559399</v>
      </c>
      <c r="AR114">
        <v>8.728998357599238E-2</v>
      </c>
      <c r="AS114">
        <v>178.18900533020496</v>
      </c>
      <c r="AT114">
        <v>5.7554418390445505E-2</v>
      </c>
      <c r="AU114">
        <v>178.56999300420284</v>
      </c>
      <c r="AV114">
        <v>1.2722708962179752E-2</v>
      </c>
      <c r="AW114">
        <v>177.49299220740795</v>
      </c>
      <c r="AX114">
        <v>-1.9013144753195377E-2</v>
      </c>
      <c r="AY114">
        <v>177.89300009608269</v>
      </c>
      <c r="AZ114">
        <v>4.3508356267736303E-3</v>
      </c>
      <c r="BA114">
        <v>178.5940021276474</v>
      </c>
      <c r="BB114">
        <v>-0.1072890541770235</v>
      </c>
      <c r="BC114">
        <v>178.46899777650833</v>
      </c>
      <c r="BD114">
        <v>-1.8510645086116995E-2</v>
      </c>
      <c r="BE114">
        <v>178.47300097346306</v>
      </c>
      <c r="BF114">
        <v>-8.4707086736486303E-3</v>
      </c>
      <c r="BG114">
        <v>178.56599986553192</v>
      </c>
      <c r="BH114">
        <v>6.7178206010297004E-2</v>
      </c>
      <c r="BI114">
        <v>178.70700694620609</v>
      </c>
      <c r="BJ114">
        <v>-6.8896900523789384E-2</v>
      </c>
      <c r="BK114">
        <v>181.02600462734699</v>
      </c>
      <c r="BL114">
        <v>-2.0463076504796618E-2</v>
      </c>
    </row>
    <row r="115" spans="1:64" x14ac:dyDescent="0.25">
      <c r="A115">
        <v>180.3990013897419</v>
      </c>
      <c r="B115">
        <v>0.13931257074529313</v>
      </c>
      <c r="C115">
        <v>176.89499706029892</v>
      </c>
      <c r="D115">
        <v>0.73556137084960938</v>
      </c>
      <c r="E115">
        <v>180.20699881017208</v>
      </c>
      <c r="F115">
        <v>0.36211915449662513</v>
      </c>
      <c r="G115">
        <v>180.13700321316719</v>
      </c>
      <c r="H115">
        <v>0.1541200117631405</v>
      </c>
      <c r="I115">
        <v>180.03099896013737</v>
      </c>
      <c r="J115">
        <v>-1.9141457297585873E-2</v>
      </c>
      <c r="K115">
        <v>177.12199240922928</v>
      </c>
      <c r="L115">
        <v>0.12138019908558562</v>
      </c>
      <c r="M115">
        <v>180.19200190901756</v>
      </c>
      <c r="N115">
        <v>0.12354174527254713</v>
      </c>
      <c r="O115">
        <v>179.89900410175323</v>
      </c>
      <c r="P115">
        <v>0.10749955610795325</v>
      </c>
      <c r="Q115">
        <v>177.00600028038025</v>
      </c>
      <c r="R115">
        <v>0.11573375355113313</v>
      </c>
      <c r="S115">
        <v>177.05100104212761</v>
      </c>
      <c r="T115">
        <v>0.10663778131658574</v>
      </c>
      <c r="U115">
        <v>177.05800160765648</v>
      </c>
      <c r="V115">
        <v>0.11286544799804688</v>
      </c>
      <c r="W115">
        <v>177.14199833571911</v>
      </c>
      <c r="X115">
        <v>0.10394460504705449</v>
      </c>
      <c r="Y115">
        <v>180.41100092232227</v>
      </c>
      <c r="Z115">
        <v>1.5979073264382748E-2</v>
      </c>
      <c r="AA115">
        <v>180.12999258935452</v>
      </c>
      <c r="AB115">
        <v>4.5319643887609118E-2</v>
      </c>
      <c r="AC115">
        <v>178.94300445914268</v>
      </c>
      <c r="AD115">
        <v>6.2132644653320313</v>
      </c>
      <c r="AE115">
        <v>178.93200069665909</v>
      </c>
      <c r="AF115">
        <v>5.7003468600186409</v>
      </c>
      <c r="AG115">
        <v>180.09400404989719</v>
      </c>
      <c r="AH115">
        <v>6.243023959073156</v>
      </c>
      <c r="AI115">
        <v>180.61699457466602</v>
      </c>
      <c r="AJ115">
        <v>1.7957781011408045</v>
      </c>
      <c r="AK115">
        <v>178.72200384736061</v>
      </c>
      <c r="AL115">
        <v>2.0144240639426485</v>
      </c>
      <c r="AM115">
        <v>179.78699505329132</v>
      </c>
      <c r="AN115">
        <v>1.9924749894575626</v>
      </c>
      <c r="AO115">
        <v>179.61099520325661</v>
      </c>
      <c r="AP115">
        <v>5.0099459561437243E-2</v>
      </c>
      <c r="AQ115">
        <v>179.97100129723549</v>
      </c>
      <c r="AR115">
        <v>9.8219091242008005E-2</v>
      </c>
      <c r="AS115">
        <v>179.74900491535664</v>
      </c>
      <c r="AT115">
        <v>6.830804998224238E-2</v>
      </c>
      <c r="AU115">
        <v>180.14299795031548</v>
      </c>
      <c r="AV115">
        <v>5.2687905051485018E-3</v>
      </c>
      <c r="AW115">
        <v>179.04299385845661</v>
      </c>
      <c r="AX115">
        <v>-1.1723258278586002E-2</v>
      </c>
      <c r="AY115">
        <v>179.4670008122921</v>
      </c>
      <c r="AZ115">
        <v>7.6925104314611303E-3</v>
      </c>
      <c r="BA115">
        <v>180.14900274574757</v>
      </c>
      <c r="BB115">
        <v>-0.11504814841530475</v>
      </c>
      <c r="BC115">
        <v>180.03200478851795</v>
      </c>
      <c r="BD115">
        <v>-2.6101892644710745E-2</v>
      </c>
      <c r="BE115">
        <v>180.01799359917641</v>
      </c>
      <c r="BF115">
        <v>-2.7029210870914255E-2</v>
      </c>
      <c r="BG115">
        <v>180.13400584459305</v>
      </c>
      <c r="BH115">
        <v>6.6861586137250129E-2</v>
      </c>
      <c r="BI115">
        <v>180.27599863708019</v>
      </c>
      <c r="BJ115">
        <v>-4.3697010387070634E-2</v>
      </c>
      <c r="BK115">
        <v>182.58900158107281</v>
      </c>
      <c r="BL115">
        <v>-2.4273959073155993E-2</v>
      </c>
    </row>
    <row r="116" spans="1:64" x14ac:dyDescent="0.25">
      <c r="A116">
        <v>181.99099637567997</v>
      </c>
      <c r="B116">
        <v>0.15009290521794938</v>
      </c>
      <c r="C116">
        <v>178.42300124466419</v>
      </c>
      <c r="D116">
        <v>0.77215957641601563</v>
      </c>
      <c r="E116">
        <v>181.78899586200714</v>
      </c>
      <c r="F116">
        <v>0.373238997025922</v>
      </c>
      <c r="G116">
        <v>181.71600289642811</v>
      </c>
      <c r="H116">
        <v>0.11768965287642175</v>
      </c>
      <c r="I116">
        <v>181.59000277519226</v>
      </c>
      <c r="J116">
        <v>6.5123818137422518E-3</v>
      </c>
      <c r="K116">
        <v>178.64799499511719</v>
      </c>
      <c r="L116">
        <v>0.10680424083363249</v>
      </c>
      <c r="M116">
        <v>181.78099952638149</v>
      </c>
      <c r="N116">
        <v>0.11625185879793776</v>
      </c>
      <c r="O116">
        <v>181.46099522709846</v>
      </c>
      <c r="P116">
        <v>0.10020966963334388</v>
      </c>
      <c r="Q116">
        <v>178.54400239884853</v>
      </c>
      <c r="R116">
        <v>0.10465205799449251</v>
      </c>
      <c r="S116">
        <v>178.60400006175041</v>
      </c>
      <c r="T116">
        <v>0.11028081720525762</v>
      </c>
      <c r="U116">
        <v>178.60000692307949</v>
      </c>
      <c r="V116">
        <v>0.10577011108398438</v>
      </c>
      <c r="W116">
        <v>178.68000045418739</v>
      </c>
      <c r="X116">
        <v>0.11487371271307012</v>
      </c>
      <c r="Y116">
        <v>181.97199627757072</v>
      </c>
      <c r="Z116">
        <v>1.2332222678445248E-2</v>
      </c>
      <c r="AA116">
        <v>181.71299546957016</v>
      </c>
      <c r="AB116">
        <v>4.1672793301671618E-2</v>
      </c>
      <c r="AC116">
        <v>180.51800094544888</v>
      </c>
      <c r="AD116">
        <v>6.4817276000976563</v>
      </c>
      <c r="AE116">
        <v>180.49400188028812</v>
      </c>
      <c r="AF116">
        <v>6.2441815462979378</v>
      </c>
      <c r="AG116">
        <v>181.63700513541698</v>
      </c>
      <c r="AH116">
        <v>6.5403223904696404</v>
      </c>
      <c r="AI116">
        <v>182.21899755299091</v>
      </c>
      <c r="AJ116">
        <v>1.4423769170587732</v>
      </c>
      <c r="AK116">
        <v>180.27700446546078</v>
      </c>
      <c r="AL116">
        <v>1.617436148903586</v>
      </c>
      <c r="AM116">
        <v>181.33299350738525</v>
      </c>
      <c r="AN116">
        <v>1.5372290177778751</v>
      </c>
      <c r="AO116">
        <v>181.14199675619602</v>
      </c>
      <c r="AP116">
        <v>6.1028567227452868E-2</v>
      </c>
      <c r="AQ116">
        <v>181.52600191533566</v>
      </c>
      <c r="AR116">
        <v>0.15651148015802363</v>
      </c>
      <c r="AS116">
        <v>181.30200393497944</v>
      </c>
      <c r="AT116">
        <v>7.5445348566226755E-2</v>
      </c>
      <c r="AU116">
        <v>181.69099800288677</v>
      </c>
      <c r="AV116">
        <v>-2.3224570534452482E-3</v>
      </c>
      <c r="AW116">
        <v>180.59799447655678</v>
      </c>
      <c r="AX116">
        <v>-4.7614357688203768E-3</v>
      </c>
      <c r="AY116">
        <v>181.03999570012093</v>
      </c>
      <c r="AZ116">
        <v>6.6930597476755338E-5</v>
      </c>
      <c r="BA116">
        <v>181.71400129795074</v>
      </c>
      <c r="BB116">
        <v>-9.3472220680929752E-2</v>
      </c>
      <c r="BC116">
        <v>181.59099854528904</v>
      </c>
      <c r="BD116">
        <v>-1.9113367254085745E-2</v>
      </c>
      <c r="BE116">
        <v>181.60700127482414</v>
      </c>
      <c r="BF116">
        <v>-1.642053777521113E-2</v>
      </c>
      <c r="BG116">
        <v>181.69299960136414</v>
      </c>
      <c r="BH116">
        <v>8.1128553910687629E-2</v>
      </c>
      <c r="BI116">
        <v>181.84400461614132</v>
      </c>
      <c r="BJ116">
        <v>-3.6746631969101884E-2</v>
      </c>
      <c r="BK116">
        <v>184.14300642907619</v>
      </c>
      <c r="BL116">
        <v>-2.4407473477452868E-2</v>
      </c>
    </row>
    <row r="117" spans="1:64" x14ac:dyDescent="0.25">
      <c r="A117">
        <v>183.56999605894089</v>
      </c>
      <c r="B117">
        <v>0.14688283746892594</v>
      </c>
      <c r="C117">
        <v>179.97000552713871</v>
      </c>
      <c r="D117">
        <v>0.78308868408203125</v>
      </c>
      <c r="E117">
        <v>183.34699384868145</v>
      </c>
      <c r="F117">
        <v>0.36595292524857825</v>
      </c>
      <c r="G117">
        <v>183.26900191605091</v>
      </c>
      <c r="H117">
        <v>0.11057524247603112</v>
      </c>
      <c r="I117">
        <v>183.13800282776356</v>
      </c>
      <c r="J117">
        <v>1.3798453591086002E-2</v>
      </c>
      <c r="K117">
        <v>180.19199185073376</v>
      </c>
      <c r="L117">
        <v>0.10316120494496062</v>
      </c>
      <c r="M117">
        <v>183.30900371074677</v>
      </c>
      <c r="N117">
        <v>0.11989489468660963</v>
      </c>
      <c r="O117">
        <v>183.0229964107275</v>
      </c>
      <c r="P117">
        <v>9.6715406938031379E-2</v>
      </c>
      <c r="Q117">
        <v>180.08600771427155</v>
      </c>
      <c r="R117">
        <v>9.0079914439805009E-2</v>
      </c>
      <c r="S117">
        <v>180.14300800859928</v>
      </c>
      <c r="T117">
        <v>0.10299474542791387</v>
      </c>
      <c r="U117">
        <v>180.13700321316719</v>
      </c>
      <c r="V117">
        <v>0.10193634033203125</v>
      </c>
      <c r="W117">
        <v>180.21600097417831</v>
      </c>
      <c r="X117">
        <v>0.11122686212713262</v>
      </c>
      <c r="Y117">
        <v>183.56199972331524</v>
      </c>
      <c r="Z117">
        <v>8.6930014870389982E-3</v>
      </c>
      <c r="AA117">
        <v>183.27400088310242</v>
      </c>
      <c r="AB117">
        <v>2.7104464444249743E-2</v>
      </c>
      <c r="AC117">
        <v>182.07900635898113</v>
      </c>
      <c r="AD117">
        <v>6.46722412109375</v>
      </c>
      <c r="AE117">
        <v>182.0540014654398</v>
      </c>
      <c r="AF117">
        <v>6.3893574801358284</v>
      </c>
      <c r="AG117">
        <v>183.22100378572941</v>
      </c>
      <c r="AH117">
        <v>6.3445406827059685</v>
      </c>
      <c r="AI117">
        <v>183.78099873661995</v>
      </c>
      <c r="AJ117">
        <v>1.2237756902521326</v>
      </c>
      <c r="AK117">
        <v>181.83799982070923</v>
      </c>
      <c r="AL117">
        <v>1.256748893044211</v>
      </c>
      <c r="AM117">
        <v>182.90699422359467</v>
      </c>
      <c r="AN117">
        <v>1.2750601335005314</v>
      </c>
      <c r="AO117">
        <v>182.68299624323845</v>
      </c>
      <c r="AP117">
        <v>0.13753995028409349</v>
      </c>
      <c r="AQ117">
        <v>183.08799304068089</v>
      </c>
      <c r="AR117">
        <v>0.14544885808771113</v>
      </c>
      <c r="AS117">
        <v>182.84399919211864</v>
      </c>
      <c r="AT117">
        <v>0.13373773748224238</v>
      </c>
      <c r="AU117">
        <v>183.26799608767033</v>
      </c>
      <c r="AV117">
        <v>-1.3404152610085873E-2</v>
      </c>
      <c r="AW117">
        <v>182.13099762797356</v>
      </c>
      <c r="AX117">
        <v>-4.8911354758516268E-3</v>
      </c>
      <c r="AY117">
        <v>182.61399641633034</v>
      </c>
      <c r="AZ117">
        <v>-1.0995691472835745E-2</v>
      </c>
      <c r="BA117">
        <v>183.24600867927074</v>
      </c>
      <c r="BB117">
        <v>-0.104740836403586</v>
      </c>
      <c r="BC117">
        <v>183.1520039588213</v>
      </c>
      <c r="BD117">
        <v>1.3525182550601755E-2</v>
      </c>
      <c r="BE117">
        <v>183.16599503159523</v>
      </c>
      <c r="BF117">
        <v>-1.670282537286738E-2</v>
      </c>
      <c r="BG117">
        <v>183.27100351452827</v>
      </c>
      <c r="BH117">
        <v>7.3689894242718879E-2</v>
      </c>
      <c r="BI117">
        <v>183.414002135396</v>
      </c>
      <c r="BJ117">
        <v>-4.4166218150742509E-2</v>
      </c>
      <c r="BK117">
        <v>185.72000451385975</v>
      </c>
      <c r="BL117">
        <v>-1.7422762784093493E-2</v>
      </c>
    </row>
    <row r="118" spans="1:64" x14ac:dyDescent="0.25">
      <c r="A118">
        <v>185.13499461114407</v>
      </c>
      <c r="B118">
        <v>0.14340955560857438</v>
      </c>
      <c r="C118">
        <v>181.50799758732319</v>
      </c>
      <c r="D118">
        <v>0.79766464233398438</v>
      </c>
      <c r="E118">
        <v>184.92200039327145</v>
      </c>
      <c r="F118">
        <v>0.35881562666459388</v>
      </c>
      <c r="G118">
        <v>184.83600206673145</v>
      </c>
      <c r="H118">
        <v>0.11057524247603112</v>
      </c>
      <c r="I118">
        <v>184.69800241291523</v>
      </c>
      <c r="J118">
        <v>6.5123818137422518E-3</v>
      </c>
      <c r="K118">
        <v>181.71799443662167</v>
      </c>
      <c r="L118">
        <v>2.3006785999648116E-2</v>
      </c>
      <c r="M118">
        <v>184.90100875496864</v>
      </c>
      <c r="N118">
        <v>0.11281481656160963</v>
      </c>
      <c r="O118">
        <v>184.56399589776993</v>
      </c>
      <c r="P118">
        <v>4.9355940385297004E-2</v>
      </c>
      <c r="Q118">
        <v>181.61400184035301</v>
      </c>
      <c r="R118">
        <v>7.5656544078476884E-2</v>
      </c>
      <c r="S118">
        <v>181.68800063431263</v>
      </c>
      <c r="T118">
        <v>0.11392766779119512</v>
      </c>
      <c r="U118">
        <v>181.67600110173225</v>
      </c>
      <c r="V118">
        <v>0.11650466918945313</v>
      </c>
      <c r="W118">
        <v>181.74599669873714</v>
      </c>
      <c r="X118">
        <v>0.12202245538885137</v>
      </c>
      <c r="Y118">
        <v>185.11999770998955</v>
      </c>
      <c r="Z118">
        <v>5.2368857643827482E-3</v>
      </c>
      <c r="AA118">
        <v>184.8439984023571</v>
      </c>
      <c r="AB118">
        <v>3.8186160000890368E-2</v>
      </c>
      <c r="AC118">
        <v>183.66199918091297</v>
      </c>
      <c r="AD118">
        <v>6.1882209777832031</v>
      </c>
      <c r="AE118">
        <v>183.61600264906883</v>
      </c>
      <c r="AF118">
        <v>6.2080792513760628</v>
      </c>
      <c r="AG118">
        <v>184.7960002720356</v>
      </c>
      <c r="AH118">
        <v>5.8987666043368279</v>
      </c>
      <c r="AI118">
        <v>185.33300198614597</v>
      </c>
      <c r="AJ118">
        <v>0.96510106867010137</v>
      </c>
      <c r="AK118">
        <v>183.41100476682186</v>
      </c>
      <c r="AL118">
        <v>0.99442742087624225</v>
      </c>
      <c r="AM118">
        <v>184.47099700570107</v>
      </c>
      <c r="AN118">
        <v>1.0162329240278751</v>
      </c>
      <c r="AO118">
        <v>184.24900062382221</v>
      </c>
      <c r="AP118">
        <v>0.13025006380948412</v>
      </c>
      <c r="AQ118">
        <v>184.65100005269051</v>
      </c>
      <c r="AR118">
        <v>0.23653238469903926</v>
      </c>
      <c r="AS118">
        <v>184.38600450754166</v>
      </c>
      <c r="AT118">
        <v>0.13009851629083613</v>
      </c>
      <c r="AU118">
        <v>184.83099304139614</v>
      </c>
      <c r="AV118">
        <v>-2.0976326682351498E-2</v>
      </c>
      <c r="AW118">
        <v>183.70099514722824</v>
      </c>
      <c r="AX118">
        <v>2.0516135475858732E-3</v>
      </c>
      <c r="AY118">
        <v>184.16999280452728</v>
      </c>
      <c r="AZ118">
        <v>-1.146489923650762E-2</v>
      </c>
      <c r="BA118">
        <v>184.82500836253166</v>
      </c>
      <c r="BB118">
        <v>-0.11595223166725788</v>
      </c>
      <c r="BC118">
        <v>184.71400514245033</v>
      </c>
      <c r="BD118">
        <v>-1.3902837579919947E-3</v>
      </c>
      <c r="BE118">
        <v>184.74399894475937</v>
      </c>
      <c r="BF118">
        <v>-2.0666295831851755E-2</v>
      </c>
      <c r="BG118">
        <v>184.84600000083447</v>
      </c>
      <c r="BH118">
        <v>6.9730238481000129E-2</v>
      </c>
      <c r="BI118">
        <v>184.98899862170219</v>
      </c>
      <c r="BJ118">
        <v>-3.7047993053086259E-2</v>
      </c>
      <c r="BK118">
        <v>187.2809998691082</v>
      </c>
      <c r="BL118">
        <v>-2.8523531827062243E-2</v>
      </c>
    </row>
    <row r="119" spans="1:64" x14ac:dyDescent="0.25">
      <c r="A119">
        <v>186.68899945914745</v>
      </c>
      <c r="B119">
        <v>0.15084821527654313</v>
      </c>
      <c r="C119">
        <v>183.05599763989449</v>
      </c>
      <c r="D119">
        <v>0.8050994873046875</v>
      </c>
      <c r="E119">
        <v>186.48499734699726</v>
      </c>
      <c r="F119">
        <v>0.36245866255326575</v>
      </c>
      <c r="G119">
        <v>186.37299835681915</v>
      </c>
      <c r="H119">
        <v>9.9642320112749871E-2</v>
      </c>
      <c r="I119">
        <v>186.24499663710594</v>
      </c>
      <c r="J119">
        <v>1.0288932106711002E-2</v>
      </c>
      <c r="K119">
        <v>183.27099345624447</v>
      </c>
      <c r="L119">
        <v>4.8511851917616866E-2</v>
      </c>
      <c r="M119">
        <v>186.45900674164295</v>
      </c>
      <c r="N119">
        <v>0.12010088833895338</v>
      </c>
      <c r="O119">
        <v>186.10199801623821</v>
      </c>
      <c r="P119">
        <v>5.3128675981000129E-2</v>
      </c>
      <c r="Q119">
        <v>183.15600715577602</v>
      </c>
      <c r="R119">
        <v>0.10131038318980501</v>
      </c>
      <c r="S119">
        <v>183.22900012135506</v>
      </c>
      <c r="T119">
        <v>0.10299474542791387</v>
      </c>
      <c r="U119">
        <v>183.21300745010376</v>
      </c>
      <c r="V119">
        <v>0.11286544799804688</v>
      </c>
      <c r="W119">
        <v>183.29899571835995</v>
      </c>
      <c r="X119">
        <v>7.479650324041387E-2</v>
      </c>
      <c r="Y119">
        <v>186.70899532735348</v>
      </c>
      <c r="Z119">
        <v>8.8837363503202482E-3</v>
      </c>
      <c r="AA119">
        <v>186.40299215912819</v>
      </c>
      <c r="AB119">
        <v>3.1067934903234118E-2</v>
      </c>
      <c r="AC119">
        <v>185.20500026643276</v>
      </c>
      <c r="AD119">
        <v>5.5611305236816406</v>
      </c>
      <c r="AE119">
        <v>185.18500439822674</v>
      </c>
      <c r="AF119">
        <v>5.7586735812100471</v>
      </c>
      <c r="AG119">
        <v>186.37000098824501</v>
      </c>
      <c r="AH119">
        <v>5.322125521573156</v>
      </c>
      <c r="AI119">
        <v>186.86599507927895</v>
      </c>
      <c r="AJ119">
        <v>0.88494664972478887</v>
      </c>
      <c r="AK119">
        <v>184.97400172054768</v>
      </c>
      <c r="AL119">
        <v>0.80512688376686725</v>
      </c>
      <c r="AM119">
        <v>186.04699932038784</v>
      </c>
      <c r="AN119">
        <v>0.79778809980912513</v>
      </c>
      <c r="AO119">
        <v>185.81699654459953</v>
      </c>
      <c r="AP119">
        <v>0.22861966219815599</v>
      </c>
      <c r="AQ119">
        <v>186.24099344015121</v>
      </c>
      <c r="AR119">
        <v>0.42598550969903926</v>
      </c>
      <c r="AS119">
        <v>185.95400042831898</v>
      </c>
      <c r="AT119">
        <v>0.21376245672052363</v>
      </c>
      <c r="AU119">
        <v>186.39899902045727</v>
      </c>
      <c r="AV119">
        <v>-1.7501137473367123E-2</v>
      </c>
      <c r="AW119">
        <v>185.27299426496029</v>
      </c>
      <c r="AX119">
        <v>1.6478798606179623E-2</v>
      </c>
      <c r="AY119">
        <v>185.74700094759464</v>
      </c>
      <c r="AZ119">
        <v>-7.9553777521326197E-3</v>
      </c>
      <c r="BA119">
        <v>186.37300841510296</v>
      </c>
      <c r="BB119">
        <v>-0.11248085715553913</v>
      </c>
      <c r="BC119">
        <v>186.30399852991104</v>
      </c>
      <c r="BD119">
        <v>3.8404638117008005E-2</v>
      </c>
      <c r="BE119">
        <v>186.31399646401405</v>
      </c>
      <c r="BF119">
        <v>-1.370447332208613E-2</v>
      </c>
      <c r="BG119">
        <v>186.40599958598614</v>
      </c>
      <c r="BH119">
        <v>6.5614180131390754E-2</v>
      </c>
      <c r="BI119">
        <v>186.57900206744671</v>
      </c>
      <c r="BJ119">
        <v>-3.0067097056992509E-2</v>
      </c>
      <c r="BK119">
        <v>188.87500651180744</v>
      </c>
      <c r="BL119">
        <v>-2.1405306729405993E-2</v>
      </c>
    </row>
    <row r="120" spans="1:64" x14ac:dyDescent="0.25">
      <c r="A120">
        <v>188.23400214314461</v>
      </c>
      <c r="B120">
        <v>0.16211492365056657</v>
      </c>
      <c r="C120">
        <v>184.59300398826599</v>
      </c>
      <c r="D120">
        <v>0.87812042236328125</v>
      </c>
      <c r="E120">
        <v>188.0789939314127</v>
      </c>
      <c r="F120">
        <v>0.3698973222212345</v>
      </c>
      <c r="G120">
        <v>187.9290048032999</v>
      </c>
      <c r="H120">
        <v>0.10345701737837487</v>
      </c>
      <c r="I120">
        <v>187.8060020506382</v>
      </c>
      <c r="J120">
        <v>1.0288932106711002E-2</v>
      </c>
      <c r="K120">
        <v>184.79799181222916</v>
      </c>
      <c r="L120">
        <v>4.1393626819960616E-2</v>
      </c>
      <c r="M120">
        <v>188.01700472831726</v>
      </c>
      <c r="N120">
        <v>0.11281481656160963</v>
      </c>
      <c r="O120">
        <v>187.65199966728687</v>
      </c>
      <c r="P120">
        <v>7.8839735551312629E-2</v>
      </c>
      <c r="Q120">
        <v>184.68800447881222</v>
      </c>
      <c r="R120">
        <v>0.11937678943980501</v>
      </c>
      <c r="S120">
        <v>184.76600646972656</v>
      </c>
      <c r="T120">
        <v>9.9351709539241995E-2</v>
      </c>
      <c r="U120">
        <v>184.75400693714619</v>
      </c>
      <c r="V120">
        <v>0.120147705078125</v>
      </c>
      <c r="W120">
        <v>184.83799360692501</v>
      </c>
      <c r="X120">
        <v>5.3087061101741995E-2</v>
      </c>
      <c r="Y120">
        <v>188.27000074088573</v>
      </c>
      <c r="Z120">
        <v>8.8837363503202482E-3</v>
      </c>
      <c r="AA120">
        <v>187.97899447381496</v>
      </c>
      <c r="AB120">
        <v>2.7573672207921618E-2</v>
      </c>
      <c r="AC120">
        <v>186.76900304853916</v>
      </c>
      <c r="AD120">
        <v>4.8360099792480469</v>
      </c>
      <c r="AE120">
        <v>186.73000708222389</v>
      </c>
      <c r="AF120">
        <v>5.236590298739344</v>
      </c>
      <c r="AG120">
        <v>187.92700320482254</v>
      </c>
      <c r="AH120">
        <v>4.579053011807531</v>
      </c>
      <c r="AI120">
        <v>188.42499889433384</v>
      </c>
      <c r="AJ120">
        <v>0.69185430353338262</v>
      </c>
      <c r="AK120">
        <v>186.55000403523445</v>
      </c>
      <c r="AL120">
        <v>0.69962380149147663</v>
      </c>
      <c r="AM120">
        <v>187.61600106954575</v>
      </c>
      <c r="AN120">
        <v>0.71034760908646888</v>
      </c>
      <c r="AO120">
        <v>187.37699612975121</v>
      </c>
      <c r="AP120">
        <v>0.41824444857510912</v>
      </c>
      <c r="AQ120">
        <v>187.80299462378025</v>
      </c>
      <c r="AR120">
        <v>0.68086450750177363</v>
      </c>
      <c r="AS120">
        <v>187.50900104641914</v>
      </c>
      <c r="AT120">
        <v>0.42492502385919551</v>
      </c>
      <c r="AU120">
        <v>187.94299587607384</v>
      </c>
      <c r="AV120">
        <v>-1.7821572043679623E-2</v>
      </c>
      <c r="AW120">
        <v>186.81299798190594</v>
      </c>
      <c r="AX120">
        <v>-1.8927834250703768E-3</v>
      </c>
      <c r="AY120">
        <v>187.29099780321121</v>
      </c>
      <c r="AZ120">
        <v>-6.2944238836116995E-2</v>
      </c>
      <c r="BA120">
        <v>187.94300593435764</v>
      </c>
      <c r="BB120">
        <v>-6.1775901100851627E-2</v>
      </c>
      <c r="BC120">
        <v>187.8700029104948</v>
      </c>
      <c r="BD120">
        <v>4.916589910333613E-2</v>
      </c>
      <c r="BE120">
        <v>187.89999671280384</v>
      </c>
      <c r="BF120">
        <v>-6.5481012517736303E-3</v>
      </c>
      <c r="BG120">
        <v>187.97099813818932</v>
      </c>
      <c r="BH120">
        <v>7.6394514604047004E-2</v>
      </c>
      <c r="BI120">
        <v>188.13900165259838</v>
      </c>
      <c r="BJ120">
        <v>-3.7692676890976884E-2</v>
      </c>
      <c r="BK120">
        <v>190.43300449848175</v>
      </c>
      <c r="BL120">
        <v>-2.8996554287999743E-2</v>
      </c>
    </row>
    <row r="121" spans="1:64" x14ac:dyDescent="0.25">
      <c r="A121">
        <v>189.81300182640553</v>
      </c>
      <c r="B121">
        <v>0.1402548009699025</v>
      </c>
      <c r="C121">
        <v>186.12900450825691</v>
      </c>
      <c r="D121">
        <v>0.84532928466796875</v>
      </c>
      <c r="E121">
        <v>189.63799774646759</v>
      </c>
      <c r="F121">
        <v>0.35913606123490638</v>
      </c>
      <c r="G121">
        <v>189.4930075854063</v>
      </c>
      <c r="H121">
        <v>9.6170945601031121E-2</v>
      </c>
      <c r="I121">
        <v>189.38799910247326</v>
      </c>
      <c r="J121">
        <v>2.1389701149679752E-2</v>
      </c>
      <c r="K121">
        <v>186.35199666023254</v>
      </c>
      <c r="L121">
        <v>5.2322734485976241E-2</v>
      </c>
      <c r="M121">
        <v>189.54600468277931</v>
      </c>
      <c r="N121">
        <v>0.10188952359285963</v>
      </c>
      <c r="O121">
        <v>189.17899802327156</v>
      </c>
      <c r="P121">
        <v>7.4990706010297004E-2</v>
      </c>
      <c r="Q121">
        <v>186.23500876128674</v>
      </c>
      <c r="R121">
        <v>0.11601604114878938</v>
      </c>
      <c r="S121">
        <v>186.29400059580803</v>
      </c>
      <c r="T121">
        <v>0.11028081720525762</v>
      </c>
      <c r="U121">
        <v>186.29500642418861</v>
      </c>
      <c r="V121">
        <v>0.10921859741210938</v>
      </c>
      <c r="W121">
        <v>186.3809946924448</v>
      </c>
      <c r="X121">
        <v>5.280095880682012E-2</v>
      </c>
      <c r="Y121">
        <v>189.82700295746326</v>
      </c>
      <c r="Z121">
        <v>1.7273642800077482E-3</v>
      </c>
      <c r="AA121">
        <v>189.53500092029572</v>
      </c>
      <c r="AB121">
        <v>2.7707186612218493E-2</v>
      </c>
      <c r="AC121">
        <v>188.31099830567837</v>
      </c>
      <c r="AD121">
        <v>4.0892868041992188</v>
      </c>
      <c r="AE121">
        <v>188.27100656926632</v>
      </c>
      <c r="AF121">
        <v>4.4790143099698128</v>
      </c>
      <c r="AG121">
        <v>189.51300345361233</v>
      </c>
      <c r="AH121">
        <v>3.755871859463781</v>
      </c>
      <c r="AI121">
        <v>189.96599838137627</v>
      </c>
      <c r="AJ121">
        <v>0.62262899225408574</v>
      </c>
      <c r="AK121">
        <v>188.0900077521801</v>
      </c>
      <c r="AL121">
        <v>0.51745674826882038</v>
      </c>
      <c r="AM121">
        <v>189.20499868690968</v>
      </c>
      <c r="AN121">
        <v>0.52469010786576575</v>
      </c>
      <c r="AO121">
        <v>188.95599581301212</v>
      </c>
      <c r="AP121">
        <v>0.68056210604581224</v>
      </c>
      <c r="AQ121">
        <v>189.38300013542175</v>
      </c>
      <c r="AR121">
        <v>1.0635663812810705</v>
      </c>
      <c r="AS121">
        <v>189.08399753272533</v>
      </c>
      <c r="AT121">
        <v>0.67281931096857051</v>
      </c>
      <c r="AU121">
        <v>189.50999602675438</v>
      </c>
      <c r="AV121">
        <v>-6.8924643776639982E-3</v>
      </c>
      <c r="AW121">
        <v>188.37499916553497</v>
      </c>
      <c r="AX121">
        <v>-5.8371803977266268E-3</v>
      </c>
      <c r="AY121">
        <v>188.8609953224659</v>
      </c>
      <c r="AZ121">
        <v>3.148096257989863E-2</v>
      </c>
      <c r="BA121">
        <v>189.50700871646404</v>
      </c>
      <c r="BB121">
        <v>-5.4680564186789127E-2</v>
      </c>
      <c r="BC121">
        <v>189.45100419223309</v>
      </c>
      <c r="BD121">
        <v>5.629938299005488E-2</v>
      </c>
      <c r="BE121">
        <v>189.4499983638525</v>
      </c>
      <c r="BF121">
        <v>-1.415460759942988E-2</v>
      </c>
      <c r="BG121">
        <v>189.53000195324421</v>
      </c>
      <c r="BH121">
        <v>7.9755262895062629E-2</v>
      </c>
      <c r="BI121">
        <v>189.74200040102005</v>
      </c>
      <c r="BJ121">
        <v>-3.4183155406601884E-2</v>
      </c>
      <c r="BK121">
        <v>192.00700521469116</v>
      </c>
      <c r="BL121">
        <v>-2.9301730069249743E-2</v>
      </c>
    </row>
    <row r="122" spans="1:64" x14ac:dyDescent="0.25">
      <c r="A122">
        <v>191.40599258244038</v>
      </c>
      <c r="B122">
        <v>0.14782697504216813</v>
      </c>
      <c r="C122">
        <v>187.65699863433838</v>
      </c>
      <c r="D122">
        <v>0.82724380493164063</v>
      </c>
      <c r="E122">
        <v>191.19000099599361</v>
      </c>
      <c r="F122">
        <v>0.355325178666547</v>
      </c>
      <c r="G122">
        <v>191.05999767780304</v>
      </c>
      <c r="H122">
        <v>9.2524095015093621E-2</v>
      </c>
      <c r="I122">
        <v>190.95000028610229</v>
      </c>
      <c r="J122">
        <v>1.4099814675070377E-2</v>
      </c>
      <c r="K122">
        <v>187.88699135184288</v>
      </c>
      <c r="L122">
        <v>5.5965770374648116E-2</v>
      </c>
      <c r="M122">
        <v>191.12500436604023</v>
      </c>
      <c r="N122">
        <v>0.11646166714754713</v>
      </c>
      <c r="O122">
        <v>190.71900174021721</v>
      </c>
      <c r="P122">
        <v>7.8839735551312629E-2</v>
      </c>
      <c r="Q122">
        <v>187.77000345289707</v>
      </c>
      <c r="R122">
        <v>7.9448353160508134E-2</v>
      </c>
      <c r="S122">
        <v>187.83100694417953</v>
      </c>
      <c r="T122">
        <v>0.10299474542791387</v>
      </c>
      <c r="U122">
        <v>187.85000704228878</v>
      </c>
      <c r="V122">
        <v>0.12743759155273438</v>
      </c>
      <c r="W122">
        <v>187.912992015481</v>
      </c>
      <c r="X122">
        <v>4.215795343572637E-2</v>
      </c>
      <c r="Y122">
        <v>191.39700047671795</v>
      </c>
      <c r="Z122">
        <v>1.7273642800077482E-3</v>
      </c>
      <c r="AA122">
        <v>191.0779919475317</v>
      </c>
      <c r="AB122">
        <v>3.8636294278234118E-2</v>
      </c>
      <c r="AC122">
        <v>189.88499902188778</v>
      </c>
      <c r="AD122">
        <v>3.3823013305664063</v>
      </c>
      <c r="AE122">
        <v>189.8089986294508</v>
      </c>
      <c r="AF122">
        <v>3.6523808566006721</v>
      </c>
      <c r="AG122">
        <v>191.05800613760948</v>
      </c>
      <c r="AH122">
        <v>3.0844164761629997</v>
      </c>
      <c r="AI122">
        <v>191.55199863016605</v>
      </c>
      <c r="AJ122">
        <v>0.51333028619939824</v>
      </c>
      <c r="AK122">
        <v>189.66200686991215</v>
      </c>
      <c r="AL122">
        <v>0.4229018471457735</v>
      </c>
      <c r="AM122">
        <v>190.77400043606758</v>
      </c>
      <c r="AN122">
        <v>0.43345399336381263</v>
      </c>
      <c r="AO122">
        <v>190.52200019359589</v>
      </c>
      <c r="AP122">
        <v>1.0376063260165154</v>
      </c>
      <c r="AQ122">
        <v>190.92999435961246</v>
      </c>
      <c r="AR122">
        <v>1.5189801996404455</v>
      </c>
      <c r="AS122">
        <v>190.62699861824512</v>
      </c>
      <c r="AT122">
        <v>1.0295469110662268</v>
      </c>
      <c r="AU122">
        <v>191.07299298048019</v>
      </c>
      <c r="AV122">
        <v>-1.0855934836648373E-2</v>
      </c>
      <c r="AW122">
        <v>189.92699235677719</v>
      </c>
      <c r="AX122">
        <v>1.3001181862577482E-3</v>
      </c>
      <c r="AY122">
        <v>190.43799340724945</v>
      </c>
      <c r="AZ122">
        <v>2.024286443536738E-2</v>
      </c>
      <c r="BA122">
        <v>191.08500257134438</v>
      </c>
      <c r="BB122">
        <v>-5.1472403786398502E-2</v>
      </c>
      <c r="BC122">
        <v>191.01699851453304</v>
      </c>
      <c r="BD122">
        <v>6.3245946710758005E-2</v>
      </c>
      <c r="BE122">
        <v>191.0029973834753</v>
      </c>
      <c r="BF122">
        <v>-7.1546381170080053E-3</v>
      </c>
      <c r="BG122">
        <v>191.07899777591228</v>
      </c>
      <c r="BH122">
        <v>7.2141127152875129E-2</v>
      </c>
      <c r="BI122">
        <v>191.29700101912022</v>
      </c>
      <c r="BJ122">
        <v>-3.4484516490586259E-2</v>
      </c>
      <c r="BK122">
        <v>193.57900433242321</v>
      </c>
      <c r="BL122">
        <v>-3.3070650967687243E-2</v>
      </c>
    </row>
    <row r="123" spans="1:64" x14ac:dyDescent="0.25">
      <c r="A123">
        <v>192.95200109481812</v>
      </c>
      <c r="B123">
        <v>0.14814550226384782</v>
      </c>
      <c r="C123">
        <v>189.20600451529026</v>
      </c>
      <c r="D123">
        <v>0.8420257568359375</v>
      </c>
      <c r="E123">
        <v>192.74199418723583</v>
      </c>
      <c r="F123">
        <v>0.37019868330521888</v>
      </c>
      <c r="G123">
        <v>192.63599999248981</v>
      </c>
      <c r="H123">
        <v>0.10345701737837487</v>
      </c>
      <c r="I123">
        <v>192.52300523221493</v>
      </c>
      <c r="J123">
        <v>1.4271476052023502E-2</v>
      </c>
      <c r="K123">
        <v>189.43599723279476</v>
      </c>
      <c r="L123">
        <v>5.9612620960585616E-2</v>
      </c>
      <c r="M123">
        <v>192.67000705003738</v>
      </c>
      <c r="N123">
        <v>4.0083798495203382E-2</v>
      </c>
      <c r="O123">
        <v>192.2460000962019</v>
      </c>
      <c r="P123">
        <v>8.9768843217328254E-2</v>
      </c>
      <c r="Q123">
        <v>189.32100087404251</v>
      </c>
      <c r="R123">
        <v>6.5013538707383134E-2</v>
      </c>
      <c r="S123">
        <v>189.35699947178364</v>
      </c>
      <c r="T123">
        <v>0.11028081720525762</v>
      </c>
      <c r="U123">
        <v>189.37900699675083</v>
      </c>
      <c r="V123">
        <v>0.1237945556640625</v>
      </c>
      <c r="W123">
        <v>189.45199996232986</v>
      </c>
      <c r="X123">
        <v>3.8514917547054495E-2</v>
      </c>
      <c r="Y123">
        <v>192.98300072550774</v>
      </c>
      <c r="Z123">
        <v>1.6452095725320248E-2</v>
      </c>
      <c r="AA123">
        <v>192.64399632811546</v>
      </c>
      <c r="AB123">
        <v>2.4216738614171618E-2</v>
      </c>
      <c r="AC123">
        <v>191.42200537025928</v>
      </c>
      <c r="AD123">
        <v>2.6744499206542969</v>
      </c>
      <c r="AE123">
        <v>191.39800630509853</v>
      </c>
      <c r="AF123">
        <v>2.9084118929776253</v>
      </c>
      <c r="AG123">
        <v>192.6370058208704</v>
      </c>
      <c r="AH123">
        <v>2.4393778714266716</v>
      </c>
      <c r="AI123">
        <v>193.10499764978886</v>
      </c>
      <c r="AJ123">
        <v>0.41148931329900762</v>
      </c>
      <c r="AK123">
        <v>191.2069994956255</v>
      </c>
      <c r="AL123">
        <v>0.33181832053444538</v>
      </c>
      <c r="AM123">
        <v>192.33199842274189</v>
      </c>
      <c r="AN123">
        <v>0.33888001875443763</v>
      </c>
      <c r="AO123">
        <v>192.09099188446999</v>
      </c>
      <c r="AP123">
        <v>1.4857340725985466</v>
      </c>
      <c r="AQ123">
        <v>192.50999987125397</v>
      </c>
      <c r="AR123">
        <v>2.0144712274724768</v>
      </c>
      <c r="AS123">
        <v>192.22600422799587</v>
      </c>
      <c r="AT123">
        <v>1.5102941339666174</v>
      </c>
      <c r="AU123">
        <v>192.65099689364433</v>
      </c>
      <c r="AV123">
        <v>-1.4636299826882748E-2</v>
      </c>
      <c r="AW123">
        <v>191.51600003242493</v>
      </c>
      <c r="AX123">
        <v>8.4336020729764982E-3</v>
      </c>
      <c r="AY123">
        <v>192.00499355792999</v>
      </c>
      <c r="AZ123">
        <v>2.373712713067988E-2</v>
      </c>
      <c r="BA123">
        <v>192.66100488603115</v>
      </c>
      <c r="BB123">
        <v>-4.0711142800070377E-2</v>
      </c>
      <c r="BC123">
        <v>192.61100515723228</v>
      </c>
      <c r="BD123">
        <v>6.6740209406070505E-2</v>
      </c>
      <c r="BE123">
        <v>192.55000166594982</v>
      </c>
      <c r="BF123">
        <v>4.3512170965023245E-2</v>
      </c>
      <c r="BG123">
        <v>192.64900535345078</v>
      </c>
      <c r="BH123">
        <v>7.9087690873578254E-2</v>
      </c>
      <c r="BI123">
        <v>192.86300539970398</v>
      </c>
      <c r="BJ123">
        <v>-2.0080219615586259E-2</v>
      </c>
      <c r="BK123">
        <v>195.16000561416149</v>
      </c>
      <c r="BL123">
        <v>-5.8915224942296618E-2</v>
      </c>
    </row>
    <row r="124" spans="1:64" x14ac:dyDescent="0.25">
      <c r="A124">
        <v>194.50000114738941</v>
      </c>
      <c r="B124">
        <v>-1.9313985651191246E-2</v>
      </c>
      <c r="C124">
        <v>190.7409992069006</v>
      </c>
      <c r="D124">
        <v>0.8128814697265625</v>
      </c>
      <c r="E124">
        <v>194.30399537086487</v>
      </c>
      <c r="F124">
        <v>0.37019868330521888</v>
      </c>
      <c r="G124">
        <v>194.20000277459621</v>
      </c>
      <c r="H124">
        <v>9.6170945601031121E-2</v>
      </c>
      <c r="I124">
        <v>194.07299682497978</v>
      </c>
      <c r="J124">
        <v>1.7914511940695377E-2</v>
      </c>
      <c r="K124">
        <v>190.96900038421154</v>
      </c>
      <c r="L124">
        <v>6.6898692737929366E-2</v>
      </c>
      <c r="M124">
        <v>194.25900466740131</v>
      </c>
      <c r="N124">
        <v>5.8165463534265882E-2</v>
      </c>
      <c r="O124">
        <v>193.7829963862896</v>
      </c>
      <c r="P124">
        <v>9.3411879106000129E-2</v>
      </c>
      <c r="Q124">
        <v>190.85200242698193</v>
      </c>
      <c r="R124">
        <v>5.3947101939805009E-2</v>
      </c>
      <c r="S124">
        <v>190.9070011228323</v>
      </c>
      <c r="T124">
        <v>0.11392766779119512</v>
      </c>
      <c r="U124">
        <v>190.9180048853159</v>
      </c>
      <c r="V124">
        <v>0.11286544799804688</v>
      </c>
      <c r="W124">
        <v>190.99399521946907</v>
      </c>
      <c r="X124">
        <v>2.743322199041387E-2</v>
      </c>
      <c r="Y124">
        <v>194.55799721181393</v>
      </c>
      <c r="Z124">
        <v>-1.7630837180391268E-3</v>
      </c>
      <c r="AA124">
        <v>194.21999864280224</v>
      </c>
      <c r="AB124">
        <v>3.1502810391515368E-2</v>
      </c>
      <c r="AC124">
        <v>192.97100119292736</v>
      </c>
      <c r="AD124">
        <v>2.0953140258789063</v>
      </c>
      <c r="AE124">
        <v>192.94999949634075</v>
      </c>
      <c r="AF124">
        <v>2.270831021395594</v>
      </c>
      <c r="AG124">
        <v>194.21000070869923</v>
      </c>
      <c r="AH124">
        <v>1.9039812954989372</v>
      </c>
      <c r="AI124">
        <v>194.65999826788902</v>
      </c>
      <c r="AJ124">
        <v>0.40419942682439824</v>
      </c>
      <c r="AK124">
        <v>192.77899861335754</v>
      </c>
      <c r="AL124">
        <v>0.313603141091086</v>
      </c>
      <c r="AM124">
        <v>193.90300177037716</v>
      </c>
      <c r="AN124">
        <v>0.327950911088422</v>
      </c>
      <c r="AO124">
        <v>193.66299100220203</v>
      </c>
      <c r="AP124">
        <v>2.0285883816805779</v>
      </c>
      <c r="AQ124">
        <v>194.07299682497978</v>
      </c>
      <c r="AR124">
        <v>2.5936033075506018</v>
      </c>
      <c r="AS124">
        <v>193.79699751734734</v>
      </c>
      <c r="AT124">
        <v>2.0458623712713049</v>
      </c>
      <c r="AU124">
        <v>194.18699741363525</v>
      </c>
      <c r="AV124">
        <v>-2.1292946555462322E-4</v>
      </c>
      <c r="AW124">
        <v>193.05699951946735</v>
      </c>
      <c r="AX124">
        <v>4.5998313210233732E-3</v>
      </c>
      <c r="AY124">
        <v>193.58200170099735</v>
      </c>
      <c r="AZ124">
        <v>1.5546625310705053E-3</v>
      </c>
      <c r="BA124">
        <v>194.2380029708147</v>
      </c>
      <c r="BB124">
        <v>-4.8279502175070377E-2</v>
      </c>
      <c r="BC124">
        <v>194.16700154542923</v>
      </c>
      <c r="BD124">
        <v>0.14296549016778926</v>
      </c>
      <c r="BE124">
        <v>194.12900134921074</v>
      </c>
      <c r="BF124">
        <v>3.607732599432012E-2</v>
      </c>
      <c r="BG124">
        <v>194.1900048404932</v>
      </c>
      <c r="BH124">
        <v>5.3307966752484504E-2</v>
      </c>
      <c r="BI124">
        <v>194.45600621402264</v>
      </c>
      <c r="BJ124">
        <v>-3.8581501353867509E-2</v>
      </c>
      <c r="BK124">
        <v>196.72100096940994</v>
      </c>
      <c r="BL124">
        <v>-0.38696774569424974</v>
      </c>
    </row>
    <row r="125" spans="1:64" x14ac:dyDescent="0.25">
      <c r="A125">
        <v>196.06299810111523</v>
      </c>
      <c r="B125">
        <v>-0.29620378667658187</v>
      </c>
      <c r="C125">
        <v>192.28199869394302</v>
      </c>
      <c r="D125">
        <v>0.82381057739257813</v>
      </c>
      <c r="E125">
        <v>195.86299918591976</v>
      </c>
      <c r="F125">
        <v>0.31190629438920325</v>
      </c>
      <c r="G125">
        <v>195.74700705707073</v>
      </c>
      <c r="H125">
        <v>9.9813981489702996E-2</v>
      </c>
      <c r="I125">
        <v>195.63699960708618</v>
      </c>
      <c r="J125">
        <v>-2.9448769309304623E-2</v>
      </c>
      <c r="K125">
        <v>192.50699244439602</v>
      </c>
      <c r="L125">
        <v>4.1546214710585616E-2</v>
      </c>
      <c r="M125">
        <v>195.83000801503658</v>
      </c>
      <c r="N125">
        <v>6.9228085604578382E-2</v>
      </c>
      <c r="O125">
        <v>195.31800113618374</v>
      </c>
      <c r="P125">
        <v>4.6182112260297004E-2</v>
      </c>
      <c r="Q125">
        <v>192.4280047416687</v>
      </c>
      <c r="R125">
        <v>4.3017994273789384E-2</v>
      </c>
      <c r="S125">
        <v>192.43700690567493</v>
      </c>
      <c r="T125">
        <v>0.12134343927557012</v>
      </c>
      <c r="U125">
        <v>192.45700277388096</v>
      </c>
      <c r="V125">
        <v>0.11286544799804688</v>
      </c>
      <c r="W125">
        <v>192.53399893641472</v>
      </c>
      <c r="X125">
        <v>3.1076257879085745E-2</v>
      </c>
      <c r="Y125">
        <v>196.14599905908108</v>
      </c>
      <c r="Z125">
        <v>-4.1840293190695377E-2</v>
      </c>
      <c r="AA125">
        <v>195.7909919321537</v>
      </c>
      <c r="AB125">
        <v>-4.1212948885828382E-2</v>
      </c>
      <c r="AC125">
        <v>194.49900537729263</v>
      </c>
      <c r="AD125">
        <v>1.6799774169921875</v>
      </c>
      <c r="AE125">
        <v>194.50999908149242</v>
      </c>
      <c r="AF125">
        <v>1.8336323824795784</v>
      </c>
      <c r="AG125">
        <v>195.78499719500542</v>
      </c>
      <c r="AH125">
        <v>1.5321932705965935</v>
      </c>
      <c r="AI125">
        <v>196.20999991893768</v>
      </c>
      <c r="AJ125">
        <v>0.31675893610174199</v>
      </c>
      <c r="AK125">
        <v>194.33500505983829</v>
      </c>
      <c r="AL125">
        <v>0.25544045188210163</v>
      </c>
      <c r="AM125">
        <v>195.48999778926373</v>
      </c>
      <c r="AN125">
        <v>0.26254029707475013</v>
      </c>
      <c r="AO125">
        <v>195.20400054752827</v>
      </c>
      <c r="AP125">
        <v>2.6370249661532341</v>
      </c>
      <c r="AQ125">
        <v>195.65399810671806</v>
      </c>
      <c r="AR125">
        <v>3.1364614313298986</v>
      </c>
      <c r="AS125">
        <v>195.3740056604147</v>
      </c>
      <c r="AT125">
        <v>2.5304204767400549</v>
      </c>
      <c r="AU125">
        <v>195.74699699878693</v>
      </c>
      <c r="AV125">
        <v>4.3186881325461002E-2</v>
      </c>
      <c r="AW125">
        <v>194.61699910461903</v>
      </c>
      <c r="AX125">
        <v>4.3175437233671232E-3</v>
      </c>
      <c r="AY125">
        <v>195.17300091683865</v>
      </c>
      <c r="AZ125">
        <v>-2.3859197443201197E-3</v>
      </c>
      <c r="BA125">
        <v>195.80500312149525</v>
      </c>
      <c r="BB125">
        <v>9.8450400612577482E-3</v>
      </c>
      <c r="BC125">
        <v>195.7220021635294</v>
      </c>
      <c r="BD125">
        <v>0.11000650579278926</v>
      </c>
      <c r="BE125">
        <v>195.70300206542015</v>
      </c>
      <c r="BF125">
        <v>2.482396906072637E-2</v>
      </c>
      <c r="BG125">
        <v>195.74899859726429</v>
      </c>
      <c r="BH125">
        <v>-3.0794663862749871E-2</v>
      </c>
      <c r="BI125">
        <v>196.01499997079372</v>
      </c>
      <c r="BJ125">
        <v>-3.1634937633164384E-2</v>
      </c>
      <c r="BK125">
        <v>198.28599952161312</v>
      </c>
      <c r="BL125">
        <v>-1.2944727810946404</v>
      </c>
    </row>
    <row r="126" spans="1:64" x14ac:dyDescent="0.25">
      <c r="A126">
        <v>197.65599891543388</v>
      </c>
      <c r="B126">
        <v>-0.75621240789240218</v>
      </c>
      <c r="C126">
        <v>193.81900504231453</v>
      </c>
      <c r="D126">
        <v>0.7437896728515625</v>
      </c>
      <c r="E126">
        <v>197.4410030990839</v>
      </c>
      <c r="F126">
        <v>0.10439057783646888</v>
      </c>
      <c r="G126">
        <v>197.29900024831295</v>
      </c>
      <c r="H126">
        <v>3.7878556685015496E-2</v>
      </c>
      <c r="I126">
        <v>197.22299985587597</v>
      </c>
      <c r="J126">
        <v>-0.19689109108664837</v>
      </c>
      <c r="K126">
        <v>194.04799193143845</v>
      </c>
      <c r="L126">
        <v>1.2398112903944991E-2</v>
      </c>
      <c r="M126">
        <v>197.41600826382637</v>
      </c>
      <c r="N126">
        <v>-0.13479718295010912</v>
      </c>
      <c r="O126">
        <v>196.89200185239315</v>
      </c>
      <c r="P126">
        <v>-5.2187486128374871E-2</v>
      </c>
      <c r="Q126">
        <v>193.98400112986565</v>
      </c>
      <c r="R126">
        <v>-3.7002910267226241E-2</v>
      </c>
      <c r="S126">
        <v>193.97700056433678</v>
      </c>
      <c r="T126">
        <v>5.9274500066585745E-2</v>
      </c>
      <c r="U126">
        <v>194.00100968778133</v>
      </c>
      <c r="V126">
        <v>-1.4652252197265625E-2</v>
      </c>
      <c r="W126">
        <v>194.06899362802505</v>
      </c>
      <c r="X126">
        <v>2.7299707586116995E-2</v>
      </c>
      <c r="Y126">
        <v>197.70399704575539</v>
      </c>
      <c r="Z126">
        <v>-0.22383949973366413</v>
      </c>
      <c r="AA126">
        <v>197.35699631273746</v>
      </c>
      <c r="AB126">
        <v>-0.49298373135653151</v>
      </c>
      <c r="AC126">
        <v>196.03700749576092</v>
      </c>
      <c r="AD126">
        <v>1.3267021179199219</v>
      </c>
      <c r="AE126">
        <v>196.06400392949581</v>
      </c>
      <c r="AF126">
        <v>1.4586743441495003</v>
      </c>
      <c r="AG126">
        <v>197.34499678015709</v>
      </c>
      <c r="AH126">
        <v>1.1534586819735466</v>
      </c>
      <c r="AI126">
        <v>197.78600223362446</v>
      </c>
      <c r="AJ126">
        <v>0.32768804376775762</v>
      </c>
      <c r="AK126">
        <v>195.87400294840336</v>
      </c>
      <c r="AL126">
        <v>0.23722527243874225</v>
      </c>
      <c r="AM126">
        <v>197.06499427556992</v>
      </c>
      <c r="AN126">
        <v>0.22593827681107825</v>
      </c>
      <c r="AO126">
        <v>196.77599966526031</v>
      </c>
      <c r="AP126">
        <v>3.0960780057040154</v>
      </c>
      <c r="AQ126">
        <v>197.21499346196651</v>
      </c>
      <c r="AR126">
        <v>3.6404516046697424</v>
      </c>
      <c r="AS126">
        <v>196.93400524556637</v>
      </c>
      <c r="AT126">
        <v>3.0731221979314611</v>
      </c>
      <c r="AU126">
        <v>197.3069965839386</v>
      </c>
      <c r="AV126">
        <v>2.7739784934297518E-3</v>
      </c>
      <c r="AW126">
        <v>196.16700075566769</v>
      </c>
      <c r="AX126">
        <v>4.1687705300077482E-3</v>
      </c>
      <c r="AY126">
        <v>196.7339962720871</v>
      </c>
      <c r="AZ126">
        <v>-4.643041437322637E-2</v>
      </c>
      <c r="BA126">
        <v>197.37999960780144</v>
      </c>
      <c r="BB126">
        <v>0.10045554421164837</v>
      </c>
      <c r="BC126">
        <v>197.29999601840973</v>
      </c>
      <c r="BD126">
        <v>0.19000452215021113</v>
      </c>
      <c r="BE126">
        <v>197.23499938845634</v>
      </c>
      <c r="BF126">
        <v>0.11198217218572637</v>
      </c>
      <c r="BG126">
        <v>197.29400128126144</v>
      </c>
      <c r="BH126">
        <v>-0.60309843583540612</v>
      </c>
      <c r="BI126">
        <v>197.55599945783615</v>
      </c>
      <c r="BJ126">
        <v>-0.25780070911753938</v>
      </c>
      <c r="BK126">
        <v>199.84700493514538</v>
      </c>
      <c r="BL126">
        <v>-2.5334826382723747</v>
      </c>
    </row>
    <row r="127" spans="1:64" x14ac:dyDescent="0.25">
      <c r="A127">
        <v>199.23099540174007</v>
      </c>
      <c r="B127">
        <v>-1.1276513879949412</v>
      </c>
      <c r="C127">
        <v>195.35600133240223</v>
      </c>
      <c r="D127">
        <v>0.55448532104492188</v>
      </c>
      <c r="E127">
        <v>199.02000278234482</v>
      </c>
      <c r="F127">
        <v>-0.248861833052203</v>
      </c>
      <c r="G127">
        <v>198.86600039899349</v>
      </c>
      <c r="H127">
        <v>-0.13335938887162513</v>
      </c>
      <c r="I127">
        <v>198.78299944102764</v>
      </c>
      <c r="J127">
        <v>-0.65594794533469525</v>
      </c>
      <c r="K127">
        <v>195.58899141848087</v>
      </c>
      <c r="L127">
        <v>1.2398112903944991E-2</v>
      </c>
      <c r="M127">
        <v>198.97300042212009</v>
      </c>
      <c r="N127">
        <v>-0.51005658236417162</v>
      </c>
      <c r="O127">
        <v>198.43199551105499</v>
      </c>
      <c r="P127">
        <v>-0.42000822587446862</v>
      </c>
      <c r="Q127">
        <v>195.5290038138628</v>
      </c>
      <c r="R127">
        <v>-0.20806919444691374</v>
      </c>
      <c r="S127">
        <v>195.50700634717941</v>
      </c>
      <c r="T127">
        <v>-2.0742589777164255E-2</v>
      </c>
      <c r="U127">
        <v>195.5400075763464</v>
      </c>
      <c r="V127">
        <v>-0.18569564819335938</v>
      </c>
      <c r="W127">
        <v>195.64400017261505</v>
      </c>
      <c r="X127">
        <v>2.743322199041387E-2</v>
      </c>
      <c r="Y127">
        <v>199.31099899113178</v>
      </c>
      <c r="Z127">
        <v>-0.9342849037863985</v>
      </c>
      <c r="AA127">
        <v>198.92499223351479</v>
      </c>
      <c r="AB127">
        <v>-1.5202092257412971</v>
      </c>
      <c r="AC127">
        <v>197.57600538432598</v>
      </c>
      <c r="AD127">
        <v>1.0390357971191406</v>
      </c>
      <c r="AE127">
        <v>197.62000031769276</v>
      </c>
      <c r="AF127">
        <v>1.0724858370694221</v>
      </c>
      <c r="AG127">
        <v>198.92200492322445</v>
      </c>
      <c r="AH127">
        <v>0.90189847079190599</v>
      </c>
      <c r="AI127">
        <v>199.35599975287914</v>
      </c>
      <c r="AJ127">
        <v>0.21854192560369512</v>
      </c>
      <c r="AK127">
        <v>197.40399867296219</v>
      </c>
      <c r="AL127">
        <v>0.1643569252707735</v>
      </c>
      <c r="AM127">
        <v>198.63899499177933</v>
      </c>
      <c r="AN127">
        <v>0.13502259687943763</v>
      </c>
      <c r="AO127">
        <v>198.31999652087688</v>
      </c>
      <c r="AP127">
        <v>3.6329012784090935</v>
      </c>
      <c r="AQ127">
        <v>198.80600273609161</v>
      </c>
      <c r="AR127">
        <v>4.0247670953923986</v>
      </c>
      <c r="AS127">
        <v>198.51100333034992</v>
      </c>
      <c r="AT127">
        <v>3.5917226617986486</v>
      </c>
      <c r="AU127">
        <v>198.8549966365099</v>
      </c>
      <c r="AV127">
        <v>-0.190455696799539</v>
      </c>
      <c r="AW127">
        <v>197.724998742342</v>
      </c>
      <c r="AX127">
        <v>-1.4214255593039127E-2</v>
      </c>
      <c r="AY127">
        <v>198.30700121819973</v>
      </c>
      <c r="AZ127">
        <v>-3.214055841619512E-2</v>
      </c>
      <c r="BA127">
        <v>198.92500229179859</v>
      </c>
      <c r="BB127">
        <v>0.22054984352805462</v>
      </c>
      <c r="BC127">
        <v>198.87200519442558</v>
      </c>
      <c r="BD127">
        <v>0.28790491277521113</v>
      </c>
      <c r="BE127">
        <v>198.80299530923367</v>
      </c>
      <c r="BF127">
        <v>0.19923192804510137</v>
      </c>
      <c r="BG127">
        <v>198.87200519442558</v>
      </c>
      <c r="BH127">
        <v>-1.7620110945268124</v>
      </c>
      <c r="BI127">
        <v>199.11900646984577</v>
      </c>
      <c r="BJ127">
        <v>-1.012138019908555</v>
      </c>
      <c r="BK127">
        <v>201.41700245440006</v>
      </c>
      <c r="BL127">
        <v>-3.4115229519930779</v>
      </c>
    </row>
    <row r="128" spans="1:64" x14ac:dyDescent="0.25">
      <c r="A128">
        <v>200.82399621605873</v>
      </c>
      <c r="B128">
        <v>-1.5837308710271678</v>
      </c>
      <c r="C128">
        <v>196.89000025391579</v>
      </c>
      <c r="D128">
        <v>0.2994537353515625</v>
      </c>
      <c r="E128">
        <v>200.58799870312214</v>
      </c>
      <c r="F128">
        <v>-0.6897035078568905</v>
      </c>
      <c r="G128">
        <v>200.41500627994537</v>
      </c>
      <c r="H128">
        <v>-0.49404664473100013</v>
      </c>
      <c r="I128">
        <v>200.35900175571442</v>
      </c>
      <c r="J128">
        <v>-1.1184799887917265</v>
      </c>
      <c r="K128">
        <v>197.11499400436878</v>
      </c>
      <c r="L128">
        <v>-0.16247905384410188</v>
      </c>
      <c r="M128">
        <v>200.55700913071632</v>
      </c>
      <c r="N128">
        <v>-0.94725903597745287</v>
      </c>
      <c r="O128">
        <v>199.99500252306461</v>
      </c>
      <c r="P128">
        <v>-0.87178282304243737</v>
      </c>
      <c r="Q128">
        <v>197.05700799822807</v>
      </c>
      <c r="R128">
        <v>-0.47767673839222624</v>
      </c>
      <c r="S128">
        <v>197.04700000584126</v>
      </c>
      <c r="T128">
        <v>-0.20655267888849238</v>
      </c>
      <c r="U128">
        <v>197.08300866186619</v>
      </c>
      <c r="V128">
        <v>-0.47006607055664063</v>
      </c>
      <c r="W128">
        <v>197.18000069260597</v>
      </c>
      <c r="X128">
        <v>-0.14015787298028926</v>
      </c>
      <c r="Y128">
        <v>200.83900317549706</v>
      </c>
      <c r="Z128">
        <v>-2.2748725197531954</v>
      </c>
      <c r="AA128">
        <v>200.49700140953064</v>
      </c>
      <c r="AB128">
        <v>-2.7442120638760628</v>
      </c>
      <c r="AC128">
        <v>199.12500120699406</v>
      </c>
      <c r="AD128">
        <v>0.8204345703125</v>
      </c>
      <c r="AE128">
        <v>199.17700253427029</v>
      </c>
      <c r="AF128">
        <v>0.79923525723543776</v>
      </c>
      <c r="AG128">
        <v>200.48700347542763</v>
      </c>
      <c r="AH128">
        <v>0.53392132845792162</v>
      </c>
      <c r="AI128">
        <v>200.91800093650818</v>
      </c>
      <c r="AJ128">
        <v>3.986913507635137E-2</v>
      </c>
      <c r="AK128">
        <v>198.9570077508688</v>
      </c>
      <c r="AL128">
        <v>0.14266655661842975</v>
      </c>
      <c r="AM128">
        <v>200.19500143826008</v>
      </c>
      <c r="AN128">
        <v>0.138833479447797</v>
      </c>
      <c r="AO128">
        <v>199.88899827003479</v>
      </c>
      <c r="AP128">
        <v>4.0063372525301872</v>
      </c>
      <c r="AQ128">
        <v>200.37800185382366</v>
      </c>
      <c r="AR128">
        <v>4.0247670953923986</v>
      </c>
      <c r="AS128">
        <v>200.06999708712101</v>
      </c>
      <c r="AT128">
        <v>3.9216520136052893</v>
      </c>
      <c r="AU128">
        <v>200.39799772202969</v>
      </c>
      <c r="AV128">
        <v>-0.98120810768821087</v>
      </c>
      <c r="AW128">
        <v>199.29099306464195</v>
      </c>
      <c r="AX128">
        <v>-0.19303963401100788</v>
      </c>
      <c r="AY128">
        <v>199.87900033593178</v>
      </c>
      <c r="AZ128">
        <v>-0.37481862848455449</v>
      </c>
      <c r="BA128">
        <v>200.49999877810478</v>
      </c>
      <c r="BB128">
        <v>0.28216483376242962</v>
      </c>
      <c r="BC128">
        <v>200.42199678719044</v>
      </c>
      <c r="BD128">
        <v>0.36790674382989863</v>
      </c>
      <c r="BE128">
        <v>200.34999959170818</v>
      </c>
      <c r="BF128">
        <v>0.30441457575017949</v>
      </c>
      <c r="BG128">
        <v>200.43900534510612</v>
      </c>
      <c r="BH128">
        <v>-2.9755349592729061</v>
      </c>
      <c r="BI128">
        <v>200.70699825882912</v>
      </c>
      <c r="BJ128">
        <v>-2.2402378429066019</v>
      </c>
      <c r="BK128">
        <v>202.97600626945496</v>
      </c>
      <c r="BL128">
        <v>-3.7650919827547966</v>
      </c>
    </row>
    <row r="129" spans="1:64" x14ac:dyDescent="0.25">
      <c r="A129">
        <v>202.38899476826191</v>
      </c>
      <c r="B129">
        <v>-2.0433561151677928</v>
      </c>
      <c r="C129">
        <v>198.42800237238407</v>
      </c>
      <c r="D129">
        <v>-0.15231513977050781</v>
      </c>
      <c r="E129">
        <v>202.14799828827381</v>
      </c>
      <c r="F129">
        <v>-1.1777368025346249</v>
      </c>
      <c r="G129">
        <v>201.98000483214855</v>
      </c>
      <c r="H129">
        <v>-0.87295289473100013</v>
      </c>
      <c r="I129">
        <v>201.92300453782082</v>
      </c>
      <c r="J129">
        <v>-1.4281609275124296</v>
      </c>
      <c r="K129">
        <v>198.66699725389481</v>
      </c>
      <c r="L129">
        <v>-0.62153590809214876</v>
      </c>
      <c r="M129">
        <v>202.11800448596478</v>
      </c>
      <c r="N129">
        <v>-1.2422152432528435</v>
      </c>
      <c r="O129">
        <v>201.54199674725533</v>
      </c>
      <c r="P129">
        <v>-1.2432275251908749</v>
      </c>
      <c r="Q129">
        <v>198.5980074852705</v>
      </c>
      <c r="R129">
        <v>-0.76913868297230437</v>
      </c>
      <c r="S129">
        <v>198.57900738716125</v>
      </c>
      <c r="T129">
        <v>-0.49801843816583613</v>
      </c>
      <c r="U129">
        <v>198.61000701785088</v>
      </c>
      <c r="V129">
        <v>-0.932769775390625</v>
      </c>
      <c r="W129">
        <v>198.72599914669991</v>
      </c>
      <c r="X129">
        <v>-0.76680963689630488</v>
      </c>
      <c r="Y129">
        <v>202.40900069475174</v>
      </c>
      <c r="Z129">
        <v>-3.4260108254172579</v>
      </c>
      <c r="AA129">
        <v>202.07099206745625</v>
      </c>
      <c r="AB129">
        <v>-3.6258954134854378</v>
      </c>
      <c r="AC129">
        <v>200.65500698983669</v>
      </c>
      <c r="AD129">
        <v>0.1939544677734375</v>
      </c>
      <c r="AE129">
        <v>200.72099938988686</v>
      </c>
      <c r="AF129">
        <v>0.50429812344637526</v>
      </c>
      <c r="AG129">
        <v>202.05700099468231</v>
      </c>
      <c r="AH129">
        <v>-0.56635561856356276</v>
      </c>
      <c r="AI129">
        <v>202.44799666106701</v>
      </c>
      <c r="AJ129">
        <v>-1.2606412714177893</v>
      </c>
      <c r="AK129">
        <v>200.51700733602047</v>
      </c>
      <c r="AL129">
        <v>-0.10871817848899212</v>
      </c>
      <c r="AM129">
        <v>201.8059965223074</v>
      </c>
      <c r="AN129">
        <v>-0.31293730302290612</v>
      </c>
      <c r="AO129">
        <v>201.49099119007587</v>
      </c>
      <c r="AP129">
        <v>4.0826426419344841</v>
      </c>
      <c r="AQ129">
        <v>201.96400210261345</v>
      </c>
      <c r="AR129">
        <v>3.1000234430486486</v>
      </c>
      <c r="AS129">
        <v>201.65099836885929</v>
      </c>
      <c r="AT129">
        <v>3.9106466119939611</v>
      </c>
      <c r="AU129">
        <v>201.97400003671646</v>
      </c>
      <c r="AV129">
        <v>-2.4534294821999296</v>
      </c>
      <c r="AW129">
        <v>200.84900110960007</v>
      </c>
      <c r="AX129">
        <v>-0.79815361716530475</v>
      </c>
      <c r="AY129">
        <v>201.46399475634098</v>
      </c>
      <c r="AZ129">
        <v>-1.3879450017755701</v>
      </c>
      <c r="BA129">
        <v>202.07700692117214</v>
      </c>
      <c r="BB129">
        <v>-0.3408400795676485</v>
      </c>
      <c r="BC129">
        <v>201.9990049302578</v>
      </c>
      <c r="BD129">
        <v>-0.35375387018377324</v>
      </c>
      <c r="BE129">
        <v>201.90099701285362</v>
      </c>
      <c r="BF129">
        <v>-5.291193181817988E-2</v>
      </c>
      <c r="BG129">
        <v>202.00200229883194</v>
      </c>
      <c r="BH129">
        <v>-3.6351113752885311</v>
      </c>
      <c r="BI129">
        <v>202.26400047540665</v>
      </c>
      <c r="BJ129">
        <v>-3.3809162486683206</v>
      </c>
      <c r="BK129">
        <v>204.53600585460663</v>
      </c>
      <c r="BL129">
        <v>-3.8309946927157341</v>
      </c>
    </row>
    <row r="130" spans="1:64" x14ac:dyDescent="0.25">
      <c r="A130">
        <v>203.95999811589718</v>
      </c>
      <c r="B130">
        <v>-2.7238580530340037</v>
      </c>
      <c r="C130">
        <v>199.96100552380085</v>
      </c>
      <c r="D130">
        <v>-0.62213325500488281</v>
      </c>
      <c r="E130">
        <v>203.69699411094189</v>
      </c>
      <c r="F130">
        <v>-2.0885644392533749</v>
      </c>
      <c r="G130">
        <v>203.5680066794157</v>
      </c>
      <c r="H130">
        <v>-1.5249533219770939</v>
      </c>
      <c r="I130">
        <v>203.51400375366211</v>
      </c>
      <c r="J130">
        <v>-2.0038063742897734</v>
      </c>
      <c r="K130">
        <v>200.20299777388573</v>
      </c>
      <c r="L130">
        <v>-1.2589832652698831</v>
      </c>
      <c r="M130">
        <v>203.71100530028343</v>
      </c>
      <c r="N130">
        <v>-1.6976290616122185</v>
      </c>
      <c r="O130">
        <v>203.08900102972984</v>
      </c>
      <c r="P130">
        <v>-1.5638413862748592</v>
      </c>
      <c r="Q130">
        <v>200.12900903820992</v>
      </c>
      <c r="R130">
        <v>-1.0314563404430075</v>
      </c>
      <c r="S130">
        <v>200.12300424277782</v>
      </c>
      <c r="T130">
        <v>-0.91335886174982051</v>
      </c>
      <c r="U130">
        <v>200.16000866889954</v>
      </c>
      <c r="V130">
        <v>-1.2971000671386719</v>
      </c>
      <c r="W130">
        <v>200.2579964697361</v>
      </c>
      <c r="X130">
        <v>-1.976392919367008</v>
      </c>
      <c r="Y130">
        <v>203.97300347685814</v>
      </c>
      <c r="Z130">
        <v>-3.9215056679465548</v>
      </c>
      <c r="AA130">
        <v>203.6589939147234</v>
      </c>
      <c r="AB130">
        <v>-3.8370770541104378</v>
      </c>
      <c r="AC130">
        <v>202.20900177955627</v>
      </c>
      <c r="AD130">
        <v>-1.6311759948730469</v>
      </c>
      <c r="AE130">
        <v>202.26699784398079</v>
      </c>
      <c r="AF130">
        <v>-0.51218899813565599</v>
      </c>
      <c r="AG130">
        <v>203.6000020802021</v>
      </c>
      <c r="AH130">
        <v>-3.062029751864344</v>
      </c>
      <c r="AI130">
        <v>203.99899408221245</v>
      </c>
      <c r="AJ130">
        <v>-3.9056913202459143</v>
      </c>
      <c r="AK130">
        <v>202.08300165832043</v>
      </c>
      <c r="AL130">
        <v>-1.3545639731667265</v>
      </c>
      <c r="AM130">
        <v>203.33899967372417</v>
      </c>
      <c r="AN130">
        <v>-1.9232812361283749</v>
      </c>
      <c r="AO130">
        <v>203.04899923503399</v>
      </c>
      <c r="AP130">
        <v>3.2232104214754997</v>
      </c>
      <c r="AQ130">
        <v>203.5360012203455</v>
      </c>
      <c r="AR130">
        <v>0.40761392766778926</v>
      </c>
      <c r="AS130">
        <v>203.22299748659134</v>
      </c>
      <c r="AT130">
        <v>2.8870145624334143</v>
      </c>
      <c r="AU130">
        <v>203.53499539196491</v>
      </c>
      <c r="AV130">
        <v>-3.9072411277077421</v>
      </c>
      <c r="AW130">
        <v>202.39599533379078</v>
      </c>
      <c r="AX130">
        <v>-2.2445494911887423</v>
      </c>
      <c r="AY130">
        <v>203.02099697291851</v>
      </c>
      <c r="AZ130">
        <v>-2.9185884649103357</v>
      </c>
      <c r="BA130">
        <v>203.65299917757511</v>
      </c>
      <c r="BB130">
        <v>-2.4397284767844454</v>
      </c>
      <c r="BC130">
        <v>203.57800461351871</v>
      </c>
      <c r="BD130">
        <v>-2.6164262945001795</v>
      </c>
      <c r="BE130">
        <v>203.44299226999283</v>
      </c>
      <c r="BF130">
        <v>-1.605116063898258</v>
      </c>
      <c r="BG130">
        <v>203.56999821960926</v>
      </c>
      <c r="BH130">
        <v>-3.8358140425248592</v>
      </c>
      <c r="BI130">
        <v>203.85900288820267</v>
      </c>
      <c r="BJ130">
        <v>-3.9277149547230081</v>
      </c>
      <c r="BK130">
        <v>206.11000657081604</v>
      </c>
      <c r="BL130">
        <v>-3.750989046963781</v>
      </c>
    </row>
    <row r="131" spans="1:64" x14ac:dyDescent="0.25">
      <c r="A131">
        <v>205.51599450409412</v>
      </c>
      <c r="B131">
        <v>-2.8966314142400584</v>
      </c>
      <c r="C131">
        <v>201.5109971165657</v>
      </c>
      <c r="D131">
        <v>-0.97553443908691406</v>
      </c>
      <c r="E131">
        <v>205.27799539268017</v>
      </c>
      <c r="F131">
        <v>-2.9372888044877499</v>
      </c>
      <c r="G131">
        <v>205.12800626456738</v>
      </c>
      <c r="H131">
        <v>-2.6144575639204533</v>
      </c>
      <c r="I131">
        <v>205.07600493729115</v>
      </c>
      <c r="J131">
        <v>-2.9328491904518827</v>
      </c>
      <c r="K131">
        <v>201.7469946295023</v>
      </c>
      <c r="L131">
        <v>-1.5249477733265238</v>
      </c>
      <c r="M131">
        <v>205.27000911533833</v>
      </c>
      <c r="N131">
        <v>-2.5246592434969841</v>
      </c>
      <c r="O131">
        <v>204.63700108230114</v>
      </c>
      <c r="P131">
        <v>-2.3981614546342342</v>
      </c>
      <c r="Q131">
        <v>201.6830038279295</v>
      </c>
      <c r="R131">
        <v>-1.1333163868297262</v>
      </c>
      <c r="S131">
        <v>201.65200419723988</v>
      </c>
      <c r="T131">
        <v>-1.223035985773258</v>
      </c>
      <c r="U131">
        <v>201.69700495898724</v>
      </c>
      <c r="V131">
        <v>-1.654144287109375</v>
      </c>
      <c r="W131">
        <v>201.80999971926212</v>
      </c>
      <c r="X131">
        <v>-3.1604673212224768</v>
      </c>
      <c r="Y131">
        <v>205.55000156164169</v>
      </c>
      <c r="Z131">
        <v>-3.9105727455832735</v>
      </c>
      <c r="AA131">
        <v>205.21799772977829</v>
      </c>
      <c r="AB131">
        <v>-3.6219472018155159</v>
      </c>
      <c r="AC131">
        <v>203.75100709497929</v>
      </c>
      <c r="AD131">
        <v>-4.5021095275878906</v>
      </c>
      <c r="AE131">
        <v>203.82199846208096</v>
      </c>
      <c r="AF131">
        <v>-2.8328486355868279</v>
      </c>
      <c r="AG131">
        <v>205.1799975335598</v>
      </c>
      <c r="AH131">
        <v>-5.2298020449551643</v>
      </c>
      <c r="AI131">
        <v>205.56099526584148</v>
      </c>
      <c r="AJ131">
        <v>-6.0188161676580236</v>
      </c>
      <c r="AK131">
        <v>203.61000001430511</v>
      </c>
      <c r="AL131">
        <v>-4.0214722373268827</v>
      </c>
      <c r="AM131">
        <v>204.9390010535717</v>
      </c>
      <c r="AN131">
        <v>-4.3825173811479061</v>
      </c>
      <c r="AO131">
        <v>204.62799891829491</v>
      </c>
      <c r="AP131">
        <v>0.62226971712979662</v>
      </c>
      <c r="AQ131">
        <v>205.11000193655491</v>
      </c>
      <c r="AR131">
        <v>-2.0734842473810389</v>
      </c>
      <c r="AS131">
        <v>204.79800403118134</v>
      </c>
      <c r="AT131">
        <v>0.14724176580255488</v>
      </c>
      <c r="AU131">
        <v>205.1099918782711</v>
      </c>
      <c r="AV131">
        <v>-4.7417137839577421</v>
      </c>
      <c r="AW131">
        <v>203.93899641931057</v>
      </c>
      <c r="AX131">
        <v>-3.7313239357688204</v>
      </c>
      <c r="AY131">
        <v>204.61100041866302</v>
      </c>
      <c r="AZ131">
        <v>-4.2813432866876795</v>
      </c>
      <c r="BA131">
        <v>205.23100309073925</v>
      </c>
      <c r="BB131">
        <v>-4.8446032784201876</v>
      </c>
      <c r="BC131">
        <v>205.14300316572189</v>
      </c>
      <c r="BD131">
        <v>-4.9521101171320154</v>
      </c>
      <c r="BE131">
        <v>205.01699298620224</v>
      </c>
      <c r="BF131">
        <v>-4.2796499078923986</v>
      </c>
      <c r="BG131">
        <v>205.13300523161888</v>
      </c>
      <c r="BH131">
        <v>-3.7997193769975155</v>
      </c>
      <c r="BI131">
        <v>205.43000623583794</v>
      </c>
      <c r="BJ131">
        <v>-4.0481144298206644</v>
      </c>
      <c r="BK131">
        <v>207.65499919652939</v>
      </c>
      <c r="BL131">
        <v>-3.4560328396883904</v>
      </c>
    </row>
    <row r="132" spans="1:64" x14ac:dyDescent="0.25">
      <c r="A132">
        <v>207.05799981951714</v>
      </c>
      <c r="B132">
        <v>-2.9958001917058787</v>
      </c>
      <c r="C132">
        <v>203.05200666189194</v>
      </c>
      <c r="D132">
        <v>-1.2777824401855469</v>
      </c>
      <c r="E132">
        <v>206.82499967515469</v>
      </c>
      <c r="F132">
        <v>-3.4619279341264217</v>
      </c>
      <c r="G132">
        <v>206.71900548040867</v>
      </c>
      <c r="H132">
        <v>-3.6345877213911564</v>
      </c>
      <c r="I132">
        <v>206.66099935770035</v>
      </c>
      <c r="J132">
        <v>-3.6139977195046171</v>
      </c>
      <c r="K132">
        <v>203.27799618244171</v>
      </c>
      <c r="L132">
        <v>-1.3354946483265238</v>
      </c>
      <c r="M132">
        <v>206.83400183916092</v>
      </c>
      <c r="N132">
        <v>-3.2896052273837029</v>
      </c>
      <c r="O132">
        <v>206.1870027333498</v>
      </c>
      <c r="P132">
        <v>-3.268759293989703</v>
      </c>
      <c r="Q132">
        <v>203.21000218391418</v>
      </c>
      <c r="R132">
        <v>-1.2171138416637106</v>
      </c>
      <c r="S132">
        <v>203.2040074467659</v>
      </c>
      <c r="T132">
        <v>-1.3942739313298986</v>
      </c>
      <c r="U132">
        <v>203.24400924146175</v>
      </c>
      <c r="V132">
        <v>-1.9492530822753906</v>
      </c>
      <c r="W132">
        <v>203.34199704229832</v>
      </c>
      <c r="X132">
        <v>-3.9038373773748205</v>
      </c>
      <c r="Y132">
        <v>207.10200481116772</v>
      </c>
      <c r="Z132">
        <v>-3.6408355019309298</v>
      </c>
      <c r="AA132">
        <v>206.78799524903297</v>
      </c>
      <c r="AB132">
        <v>-3.2175397005948128</v>
      </c>
      <c r="AC132">
        <v>205.33399991691113</v>
      </c>
      <c r="AD132">
        <v>-6.09423828125</v>
      </c>
      <c r="AE132">
        <v>205.37499748170376</v>
      </c>
      <c r="AF132">
        <v>-5.4086714657870232</v>
      </c>
      <c r="AG132">
        <v>206.73900134861469</v>
      </c>
      <c r="AH132">
        <v>-6.1989239779385628</v>
      </c>
      <c r="AI132">
        <v>207.11000114679337</v>
      </c>
      <c r="AJ132">
        <v>-6.4015123193914221</v>
      </c>
      <c r="AK132">
        <v>205.16299903392792</v>
      </c>
      <c r="AL132">
        <v>-6.2218811728737577</v>
      </c>
      <c r="AM132">
        <v>206.49499744176865</v>
      </c>
      <c r="AN132">
        <v>-6.3862081007523983</v>
      </c>
      <c r="AO132">
        <v>206.18099793791771</v>
      </c>
      <c r="AP132">
        <v>-1.9934605685147346</v>
      </c>
      <c r="AQ132">
        <v>206.68599419295788</v>
      </c>
      <c r="AR132">
        <v>-3.1810510808771326</v>
      </c>
      <c r="AS132">
        <v>206.36399835348129</v>
      </c>
      <c r="AT132">
        <v>-2.2719209844415857</v>
      </c>
      <c r="AU132">
        <v>206.66699409484863</v>
      </c>
      <c r="AV132">
        <v>-4.9462311484596952</v>
      </c>
      <c r="AW132">
        <v>205.49699440598488</v>
      </c>
      <c r="AX132">
        <v>-4.6532523415305391</v>
      </c>
      <c r="AY132">
        <v>206.15499727427959</v>
      </c>
      <c r="AZ132">
        <v>-4.930192773992367</v>
      </c>
      <c r="BA132">
        <v>206.82499967515469</v>
      </c>
      <c r="BB132">
        <v>-5.2238261482932344</v>
      </c>
      <c r="BC132">
        <v>206.71899542212486</v>
      </c>
      <c r="BD132">
        <v>-5.1162298375909998</v>
      </c>
      <c r="BE132">
        <v>206.56599886715412</v>
      </c>
      <c r="BF132">
        <v>-5.4022447412664221</v>
      </c>
      <c r="BG132">
        <v>206.69400058686733</v>
      </c>
      <c r="BH132">
        <v>-3.6325631575150936</v>
      </c>
      <c r="BI132">
        <v>207.02200122177601</v>
      </c>
      <c r="BJ132">
        <v>-3.9099537242542581</v>
      </c>
      <c r="BK132">
        <v>209.20700244605541</v>
      </c>
      <c r="BL132">
        <v>-3.011700716885656</v>
      </c>
    </row>
    <row r="133" spans="1:64" x14ac:dyDescent="0.25">
      <c r="A133">
        <v>208.62199254333973</v>
      </c>
      <c r="B133">
        <v>-2.9770986383611522</v>
      </c>
      <c r="C133">
        <v>204.58900295197964</v>
      </c>
      <c r="D133">
        <v>-1.5691127777099609</v>
      </c>
      <c r="E133">
        <v>208.40299353003502</v>
      </c>
      <c r="F133">
        <v>-3.1557565168900936</v>
      </c>
      <c r="G133">
        <v>208.28000083565712</v>
      </c>
      <c r="H133">
        <v>-3.8967527909712345</v>
      </c>
      <c r="I133">
        <v>208.22599790990353</v>
      </c>
      <c r="J133">
        <v>-3.5992958762428984</v>
      </c>
      <c r="K133">
        <v>204.82299886643887</v>
      </c>
      <c r="L133">
        <v>-1.1606136668812113</v>
      </c>
      <c r="M133">
        <v>208.37900452315807</v>
      </c>
      <c r="N133">
        <v>-3.191388216885656</v>
      </c>
      <c r="O133">
        <v>207.75900185108185</v>
      </c>
      <c r="P133">
        <v>-3.363485856489703</v>
      </c>
      <c r="Q133">
        <v>204.75500486791134</v>
      </c>
      <c r="R133">
        <v>-1.5995143543590231</v>
      </c>
      <c r="S133">
        <v>204.7410037368536</v>
      </c>
      <c r="T133">
        <v>-1.478071386163883</v>
      </c>
      <c r="U133">
        <v>204.77200336754322</v>
      </c>
      <c r="V133">
        <v>-2.2370758056640625</v>
      </c>
      <c r="W133">
        <v>204.90899719297886</v>
      </c>
      <c r="X133">
        <v>-4.1733114069158361</v>
      </c>
      <c r="Y133">
        <v>208.69499556720257</v>
      </c>
      <c r="Z133">
        <v>-3.0906913063742891</v>
      </c>
      <c r="AA133">
        <v>208.339998498559</v>
      </c>
      <c r="AB133">
        <v>-2.6235303011807503</v>
      </c>
      <c r="AC133">
        <v>206.89000636339188</v>
      </c>
      <c r="AD133">
        <v>-6.0430812835693359</v>
      </c>
      <c r="AE133">
        <v>206.94899819791317</v>
      </c>
      <c r="AF133">
        <v>-6.2794238003817497</v>
      </c>
      <c r="AG133">
        <v>208.31800103187561</v>
      </c>
      <c r="AH133">
        <v>-5.6303948489102424</v>
      </c>
      <c r="AI133">
        <v>208.64899903535843</v>
      </c>
      <c r="AJ133">
        <v>-5.6362668817693518</v>
      </c>
      <c r="AK133">
        <v>206.72000125050545</v>
      </c>
      <c r="AL133">
        <v>-6.5934994437477812</v>
      </c>
      <c r="AM133">
        <v>208.06800238788128</v>
      </c>
      <c r="AN133">
        <v>-6.4809346632523983</v>
      </c>
      <c r="AO133">
        <v>207.75099545717239</v>
      </c>
      <c r="AP133">
        <v>-3.1848286715420784</v>
      </c>
      <c r="AQ133">
        <v>208.26100073754787</v>
      </c>
      <c r="AR133">
        <v>-2.6309107000177576</v>
      </c>
      <c r="AS133">
        <v>207.93599747121334</v>
      </c>
      <c r="AT133">
        <v>-3.2739847356622889</v>
      </c>
      <c r="AU133">
        <v>208.26099067926407</v>
      </c>
      <c r="AV133">
        <v>-4.6621849753639921</v>
      </c>
      <c r="AW133">
        <v>207.05499239265919</v>
      </c>
      <c r="AX133">
        <v>-4.9049289009787813</v>
      </c>
      <c r="AY133">
        <v>207.73199535906315</v>
      </c>
      <c r="AZ133">
        <v>-5.021592920476742</v>
      </c>
      <c r="BA133">
        <v>208.40100198984146</v>
      </c>
      <c r="BB133">
        <v>-3.9307715676047579</v>
      </c>
      <c r="BC133">
        <v>208.29499773681164</v>
      </c>
      <c r="BD133">
        <v>-3.6555422002618982</v>
      </c>
      <c r="BE133">
        <v>208.12300108373165</v>
      </c>
      <c r="BF133">
        <v>-4.4587766473943518</v>
      </c>
      <c r="BG133">
        <v>208.26200656592846</v>
      </c>
      <c r="BH133">
        <v>-3.1809640364213436</v>
      </c>
      <c r="BI133">
        <v>208.57999920845032</v>
      </c>
      <c r="BJ133">
        <v>-3.5567051280628519</v>
      </c>
      <c r="BK133">
        <v>210.76800785958767</v>
      </c>
      <c r="BL133">
        <v>-2.3633433255282341</v>
      </c>
    </row>
    <row r="134" spans="1:64" x14ac:dyDescent="0.25">
      <c r="A134">
        <v>210.1979948580265</v>
      </c>
      <c r="B134">
        <v>-3.0946828668767772</v>
      </c>
      <c r="C134">
        <v>206.12700507044792</v>
      </c>
      <c r="D134">
        <v>-1.733062744140625</v>
      </c>
      <c r="E134">
        <v>209.97500270605087</v>
      </c>
      <c r="F134">
        <v>-2.339651627974078</v>
      </c>
      <c r="G134">
        <v>209.86500531435013</v>
      </c>
      <c r="H134">
        <v>-3.3830465836958439</v>
      </c>
      <c r="I134">
        <v>209.80300605297089</v>
      </c>
      <c r="J134">
        <v>-2.9690010764382109</v>
      </c>
      <c r="K134">
        <v>206.35400041937828</v>
      </c>
      <c r="L134">
        <v>-1.52858699451793</v>
      </c>
      <c r="M134">
        <v>209.92099978029728</v>
      </c>
      <c r="N134">
        <v>-2.404278841885656</v>
      </c>
      <c r="O134">
        <v>209.304004535079</v>
      </c>
      <c r="P134">
        <v>-2.6639695601029842</v>
      </c>
      <c r="Q134">
        <v>206.29300698637962</v>
      </c>
      <c r="R134">
        <v>-2.0734485279430075</v>
      </c>
      <c r="S134">
        <v>206.28000162541866</v>
      </c>
      <c r="T134">
        <v>-1.6602346246892736</v>
      </c>
      <c r="U134">
        <v>206.31900765001774</v>
      </c>
      <c r="V134">
        <v>-2.5174179077148438</v>
      </c>
      <c r="W134">
        <v>206.44900090992451</v>
      </c>
      <c r="X134">
        <v>-3.9146367853338049</v>
      </c>
      <c r="Y134">
        <v>210.25499515235424</v>
      </c>
      <c r="Z134">
        <v>-2.3436248085715548</v>
      </c>
      <c r="AA134">
        <v>209.9090002477169</v>
      </c>
      <c r="AB134">
        <v>-2.0551709261807503</v>
      </c>
      <c r="AC134">
        <v>208.46099965274334</v>
      </c>
      <c r="AD134">
        <v>-5.0338821411132813</v>
      </c>
      <c r="AE134">
        <v>208.50800201296806</v>
      </c>
      <c r="AF134">
        <v>-5.7620726498690544</v>
      </c>
      <c r="AG134">
        <v>209.89600494503975</v>
      </c>
      <c r="AH134">
        <v>-4.4317425814541878</v>
      </c>
      <c r="AI134">
        <v>210.19699908792973</v>
      </c>
      <c r="AJ134">
        <v>-4.3428899591619299</v>
      </c>
      <c r="AK134">
        <v>208.28400403261185</v>
      </c>
      <c r="AL134">
        <v>-5.7555363394997343</v>
      </c>
      <c r="AM134">
        <v>209.60900187492371</v>
      </c>
      <c r="AN134">
        <v>-5.4825158552689999</v>
      </c>
      <c r="AO134">
        <v>209.29099917411804</v>
      </c>
      <c r="AP134">
        <v>-2.7110432711514534</v>
      </c>
      <c r="AQ134">
        <v>209.81999449431896</v>
      </c>
      <c r="AR134">
        <v>-1.5269830877130701</v>
      </c>
      <c r="AS134">
        <v>209.47800278663635</v>
      </c>
      <c r="AT134">
        <v>-2.6584146673029139</v>
      </c>
      <c r="AU134">
        <v>209.82499346137047</v>
      </c>
      <c r="AV134">
        <v>-3.9336922385475859</v>
      </c>
      <c r="AW134">
        <v>208.5969977080822</v>
      </c>
      <c r="AX134">
        <v>-4.7557036659934298</v>
      </c>
      <c r="AY134">
        <v>209.29199494421482</v>
      </c>
      <c r="AZ134">
        <v>-4.5772417241876795</v>
      </c>
      <c r="BA134">
        <v>209.95100364089012</v>
      </c>
      <c r="BB134">
        <v>-2.0072715065696016</v>
      </c>
      <c r="BC134">
        <v>209.87000428140163</v>
      </c>
      <c r="BD134">
        <v>-1.7320230657404139</v>
      </c>
      <c r="BE134">
        <v>209.71400029957294</v>
      </c>
      <c r="BF134">
        <v>-2.6374189203435705</v>
      </c>
      <c r="BG134">
        <v>209.80699919164181</v>
      </c>
      <c r="BH134">
        <v>-2.5729966597123592</v>
      </c>
      <c r="BI134">
        <v>210.14800518751144</v>
      </c>
      <c r="BJ134">
        <v>-3.0141865123401956</v>
      </c>
      <c r="BK134">
        <v>212.36000284552574</v>
      </c>
      <c r="BL134">
        <v>-1.802441683682531</v>
      </c>
    </row>
    <row r="135" spans="1:64" x14ac:dyDescent="0.25">
      <c r="A135">
        <v>211.75999604165554</v>
      </c>
      <c r="B135">
        <v>-3.2893659418279491</v>
      </c>
      <c r="C135">
        <v>207.66300559043884</v>
      </c>
      <c r="D135">
        <v>-1.8021335601806641</v>
      </c>
      <c r="E135">
        <v>211.52499429881573</v>
      </c>
      <c r="F135">
        <v>-1.614462418989703</v>
      </c>
      <c r="G135">
        <v>211.39500103890896</v>
      </c>
      <c r="H135">
        <v>-2.3849310441450626</v>
      </c>
      <c r="I135">
        <v>211.36199980974197</v>
      </c>
      <c r="J135">
        <v>-2.320338509299539</v>
      </c>
      <c r="K135">
        <v>207.89999887347221</v>
      </c>
      <c r="L135">
        <v>-2.3664013255726175</v>
      </c>
      <c r="M135">
        <v>211.47600039839745</v>
      </c>
      <c r="N135">
        <v>-1.788708773526281</v>
      </c>
      <c r="O135">
        <v>210.87600365281105</v>
      </c>
      <c r="P135">
        <v>-1.7894463972611874</v>
      </c>
      <c r="Q135">
        <v>207.83600807189941</v>
      </c>
      <c r="R135">
        <v>-2.4813426624644919</v>
      </c>
      <c r="S135">
        <v>207.82200694084167</v>
      </c>
      <c r="T135">
        <v>-1.856825048273258</v>
      </c>
      <c r="U135">
        <v>207.84900337457657</v>
      </c>
      <c r="V135">
        <v>-2.7653579711914063</v>
      </c>
      <c r="W135">
        <v>207.99999833106995</v>
      </c>
      <c r="X135">
        <v>-3.3464109247381018</v>
      </c>
      <c r="Y135">
        <v>211.84400282800198</v>
      </c>
      <c r="Z135">
        <v>-1.5093085549094454</v>
      </c>
      <c r="AA135">
        <v>211.46499663591385</v>
      </c>
      <c r="AB135">
        <v>-1.4356602755459846</v>
      </c>
      <c r="AC135">
        <v>210.01700609922409</v>
      </c>
      <c r="AD135">
        <v>-3.7405052185058594</v>
      </c>
      <c r="AE135">
        <v>210.07700376212597</v>
      </c>
      <c r="AF135">
        <v>-4.5596094998446404</v>
      </c>
      <c r="AG135">
        <v>211.48399673402309</v>
      </c>
      <c r="AH135">
        <v>-3.134722622958094</v>
      </c>
      <c r="AI135">
        <v>211.7569986730814</v>
      </c>
      <c r="AJ135">
        <v>-3.0458700006658361</v>
      </c>
      <c r="AK135">
        <v>209.84700098633766</v>
      </c>
      <c r="AL135">
        <v>-4.4583657004616484</v>
      </c>
      <c r="AM135">
        <v>211.16299666464329</v>
      </c>
      <c r="AN135">
        <v>-4.094412370161578</v>
      </c>
      <c r="AO135">
        <v>210.86099669337273</v>
      </c>
      <c r="AP135">
        <v>-1.6071194735440315</v>
      </c>
      <c r="AQ135">
        <v>211.39000207185745</v>
      </c>
      <c r="AR135">
        <v>-0.52886754816228887</v>
      </c>
      <c r="AS135">
        <v>211.06999777257442</v>
      </c>
      <c r="AT135">
        <v>-1.540086572820492</v>
      </c>
      <c r="AU135">
        <v>211.40399314463139</v>
      </c>
      <c r="AV135">
        <v>-2.8845665671608671</v>
      </c>
      <c r="AW135">
        <v>210.15099249780178</v>
      </c>
      <c r="AX135">
        <v>-4.1111762306906954</v>
      </c>
      <c r="AY135">
        <v>210.84199659526348</v>
      </c>
      <c r="AZ135">
        <v>-3.7433984929865076</v>
      </c>
      <c r="BA135">
        <v>211.49600632488728</v>
      </c>
      <c r="BB135">
        <v>-0.42620156028053913</v>
      </c>
      <c r="BC135">
        <v>211.44999973475933</v>
      </c>
      <c r="BD135">
        <v>9.1611688787267553E-3</v>
      </c>
      <c r="BE135">
        <v>211.28599941730499</v>
      </c>
      <c r="BF135">
        <v>-1.0018941705877111</v>
      </c>
      <c r="BG135">
        <v>211.3500002771616</v>
      </c>
      <c r="BH135">
        <v>-2.0630860762162655</v>
      </c>
      <c r="BI135">
        <v>211.70800477266312</v>
      </c>
      <c r="BJ135">
        <v>-2.2711025584827738</v>
      </c>
      <c r="BK135">
        <v>213.91900666058064</v>
      </c>
      <c r="BL135">
        <v>-1.2087489041415154</v>
      </c>
    </row>
    <row r="136" spans="1:64" x14ac:dyDescent="0.25">
      <c r="A136">
        <v>213.35099525749683</v>
      </c>
      <c r="B136">
        <v>-3.4879133051091991</v>
      </c>
      <c r="C136">
        <v>209.20099765062332</v>
      </c>
      <c r="D136">
        <v>-1.9077911376953125</v>
      </c>
      <c r="E136">
        <v>213.11699934303761</v>
      </c>
      <c r="F136">
        <v>-1.4178910688920467</v>
      </c>
      <c r="G136">
        <v>212.9620011895895</v>
      </c>
      <c r="H136">
        <v>-1.5032476945356876</v>
      </c>
      <c r="I136">
        <v>212.94099949300289</v>
      </c>
      <c r="J136">
        <v>-2.2365410544655546</v>
      </c>
      <c r="K136">
        <v>209.43199619650841</v>
      </c>
      <c r="L136">
        <v>-2.9128986705433206</v>
      </c>
      <c r="M136">
        <v>213.05200271308422</v>
      </c>
      <c r="N136">
        <v>-1.6757708462801872</v>
      </c>
      <c r="O136">
        <v>212.44100220501423</v>
      </c>
      <c r="P136">
        <v>-1.5051141218705624</v>
      </c>
      <c r="Q136">
        <v>209.37300436198711</v>
      </c>
      <c r="R136">
        <v>-2.8529628406871481</v>
      </c>
      <c r="S136">
        <v>209.37000699341297</v>
      </c>
      <c r="T136">
        <v>-2.2213079279119299</v>
      </c>
      <c r="U136">
        <v>209.39700342714787</v>
      </c>
      <c r="V136">
        <v>-3.2389869689941406</v>
      </c>
      <c r="W136">
        <v>209.53699462115765</v>
      </c>
      <c r="X136">
        <v>-2.3443662470037268</v>
      </c>
      <c r="Y136">
        <v>213.41899931430817</v>
      </c>
      <c r="Z136">
        <v>-0.94808266379616413</v>
      </c>
      <c r="AA136">
        <v>213.05199265480042</v>
      </c>
      <c r="AB136">
        <v>-1.1222027865323128</v>
      </c>
      <c r="AC136">
        <v>211.6069994866848</v>
      </c>
      <c r="AD136">
        <v>-2.5344009399414063</v>
      </c>
      <c r="AE136">
        <v>211.61300428211689</v>
      </c>
      <c r="AF136">
        <v>-3.2553034695712029</v>
      </c>
      <c r="AG136">
        <v>213.02800364792347</v>
      </c>
      <c r="AH136">
        <v>-2.1255215731534065</v>
      </c>
      <c r="AI136">
        <v>213.34000155329704</v>
      </c>
      <c r="AJ136">
        <v>-1.9710904901677893</v>
      </c>
      <c r="AK136">
        <v>211.39700263738632</v>
      </c>
      <c r="AL136">
        <v>-3.1686318137428984</v>
      </c>
      <c r="AM136">
        <v>212.7209946513176</v>
      </c>
      <c r="AN136">
        <v>-2.9103341536088436</v>
      </c>
      <c r="AO136">
        <v>212.39999458193779</v>
      </c>
      <c r="AP136">
        <v>-0.53234377774325026</v>
      </c>
      <c r="AQ136">
        <v>212.93699629604816</v>
      </c>
      <c r="AR136">
        <v>0.21053903753107051</v>
      </c>
      <c r="AS136">
        <v>212.5980019569397</v>
      </c>
      <c r="AT136">
        <v>-0.50902730768377324</v>
      </c>
      <c r="AU136">
        <v>212.95999959111214</v>
      </c>
      <c r="AV136">
        <v>-1.8866379477761015</v>
      </c>
      <c r="AW136">
        <v>211.74000017344952</v>
      </c>
      <c r="AX136">
        <v>-3.1494719765403048</v>
      </c>
      <c r="AY136">
        <v>212.39100247621536</v>
      </c>
      <c r="AZ136">
        <v>-2.661332910711117</v>
      </c>
      <c r="BA136">
        <v>213.07300440967083</v>
      </c>
      <c r="BB136">
        <v>0.954310677268289</v>
      </c>
      <c r="BC136">
        <v>213.02899941802025</v>
      </c>
      <c r="BD136">
        <v>1.2584783380681799</v>
      </c>
      <c r="BE136">
        <v>212.82900050282478</v>
      </c>
      <c r="BF136">
        <v>0.56440908258611699</v>
      </c>
      <c r="BG136">
        <v>212.90600672364235</v>
      </c>
      <c r="BH136">
        <v>-1.4075952009721249</v>
      </c>
      <c r="BI136">
        <v>213.28599862754345</v>
      </c>
      <c r="BJ136">
        <v>-1.6922680247913675</v>
      </c>
      <c r="BK136">
        <v>215.48000201582909</v>
      </c>
      <c r="BL136">
        <v>-0.76456936922940599</v>
      </c>
    </row>
    <row r="137" spans="1:64" x14ac:dyDescent="0.25">
      <c r="A137">
        <v>214.91099484264851</v>
      </c>
      <c r="B137">
        <v>-3.9476720636541209</v>
      </c>
      <c r="C137">
        <v>210.74899770319462</v>
      </c>
      <c r="D137">
        <v>-2.1271743774414063</v>
      </c>
      <c r="E137">
        <v>214.6919958293438</v>
      </c>
      <c r="F137">
        <v>-1.7857003645463436</v>
      </c>
      <c r="G137">
        <v>214.54399824142456</v>
      </c>
      <c r="H137">
        <v>-1.3427900834517033</v>
      </c>
      <c r="I137">
        <v>214.50300067663193</v>
      </c>
      <c r="J137">
        <v>-2.5243637778542265</v>
      </c>
      <c r="K137">
        <v>211.02499701082706</v>
      </c>
      <c r="L137">
        <v>-3.10250056873668</v>
      </c>
      <c r="M137">
        <v>214.6170012652874</v>
      </c>
      <c r="N137">
        <v>-2.4261408719149529</v>
      </c>
      <c r="O137">
        <v>214.0010017901659</v>
      </c>
      <c r="P137">
        <v>-2.1718392805619686</v>
      </c>
      <c r="Q137">
        <v>210.91400384902954</v>
      </c>
      <c r="R137">
        <v>-3.3155139576305075</v>
      </c>
      <c r="S137">
        <v>210.90700328350067</v>
      </c>
      <c r="T137">
        <v>-2.6182805841619299</v>
      </c>
      <c r="U137">
        <v>210.93500554561615</v>
      </c>
      <c r="V137">
        <v>-3.7854843139648438</v>
      </c>
      <c r="W137">
        <v>211.07699833810329</v>
      </c>
      <c r="X137">
        <v>-1.3351651971990393</v>
      </c>
      <c r="Y137">
        <v>215.0079969316721</v>
      </c>
      <c r="Z137">
        <v>-1.1373870156028048</v>
      </c>
      <c r="AA137">
        <v>214.61199223995209</v>
      </c>
      <c r="AB137">
        <v>-1.5994786349209846</v>
      </c>
      <c r="AC137">
        <v>213.15900273621082</v>
      </c>
      <c r="AD137">
        <v>-1.6235694885253906</v>
      </c>
      <c r="AE137">
        <v>213.18100020289421</v>
      </c>
      <c r="AF137">
        <v>-2.2570353421297966</v>
      </c>
      <c r="AG137">
        <v>214.57800529897213</v>
      </c>
      <c r="AH137">
        <v>-1.4223660555752815</v>
      </c>
      <c r="AI137">
        <v>214.88399840891361</v>
      </c>
      <c r="AJ137">
        <v>-1.1404134576970861</v>
      </c>
      <c r="AK137">
        <v>212.92899996042252</v>
      </c>
      <c r="AL137">
        <v>-2.174006722190164</v>
      </c>
      <c r="AM137">
        <v>214.30399753153324</v>
      </c>
      <c r="AN137">
        <v>-2.035940690474078</v>
      </c>
      <c r="AO137">
        <v>213.97499106824398</v>
      </c>
      <c r="AP137">
        <v>7.2297182950109118E-2</v>
      </c>
      <c r="AQ137">
        <v>214.50699381530285</v>
      </c>
      <c r="AR137">
        <v>0.58234613591974238</v>
      </c>
      <c r="AS137">
        <v>214.18999694287777</v>
      </c>
      <c r="AT137">
        <v>0.19396417791192988</v>
      </c>
      <c r="AU137">
        <v>214.53499607741833</v>
      </c>
      <c r="AV137">
        <v>-1.0524704673073515</v>
      </c>
      <c r="AW137">
        <v>213.31099346280098</v>
      </c>
      <c r="AX137">
        <v>-2.1331565163352266</v>
      </c>
      <c r="AY137">
        <v>213.96199576556683</v>
      </c>
      <c r="AZ137">
        <v>-1.7254694158380701</v>
      </c>
      <c r="BA137">
        <v>214.63500559329987</v>
      </c>
      <c r="BB137">
        <v>1.8649704673073515</v>
      </c>
      <c r="BC137">
        <v>214.61200229823589</v>
      </c>
      <c r="BD137">
        <v>2.0269338434392736</v>
      </c>
      <c r="BE137">
        <v>214.37700055539608</v>
      </c>
      <c r="BF137">
        <v>1.6134050542658045</v>
      </c>
      <c r="BG137">
        <v>214.48000743985176</v>
      </c>
      <c r="BH137">
        <v>-0.87232832475142175</v>
      </c>
      <c r="BI137">
        <v>214.82899971306324</v>
      </c>
      <c r="BJ137">
        <v>-1.16432918201793</v>
      </c>
      <c r="BK137">
        <v>217.02100150287151</v>
      </c>
      <c r="BL137">
        <v>-0.44426068392667162</v>
      </c>
    </row>
    <row r="138" spans="1:64" x14ac:dyDescent="0.25">
      <c r="A138">
        <v>216.49100035429001</v>
      </c>
      <c r="B138">
        <v>-4.5838491266424022</v>
      </c>
      <c r="C138">
        <v>212.28800565004349</v>
      </c>
      <c r="D138">
        <v>-2.2741546630859375</v>
      </c>
      <c r="E138">
        <v>216.26899391412735</v>
      </c>
      <c r="F138">
        <v>-2.2666154341264217</v>
      </c>
      <c r="G138">
        <v>216.13699905574322</v>
      </c>
      <c r="H138">
        <v>-1.7798170609907658</v>
      </c>
      <c r="I138">
        <v>216.06799922883511</v>
      </c>
      <c r="J138">
        <v>-2.8776009299538359</v>
      </c>
      <c r="K138">
        <v>212.57999762892723</v>
      </c>
      <c r="L138">
        <v>-3.5905529369007425</v>
      </c>
      <c r="M138">
        <v>216.16100817918777</v>
      </c>
      <c r="N138">
        <v>-3.1803065213290154</v>
      </c>
      <c r="O138">
        <v>215.53599648177624</v>
      </c>
      <c r="P138">
        <v>-3.0644517378373592</v>
      </c>
      <c r="Q138">
        <v>212.45600916445255</v>
      </c>
      <c r="R138">
        <v>-3.8146480213512106</v>
      </c>
      <c r="S138">
        <v>212.45100013911724</v>
      </c>
      <c r="T138">
        <v>-3.1574918573552893</v>
      </c>
      <c r="U138">
        <v>212.47700080275536</v>
      </c>
      <c r="V138">
        <v>-4.160552978515625</v>
      </c>
      <c r="W138">
        <v>212.60699406266212</v>
      </c>
      <c r="X138">
        <v>-0.66857355291192988</v>
      </c>
      <c r="Y138">
        <v>216.56700074672699</v>
      </c>
      <c r="Z138">
        <v>-2.259525992653586</v>
      </c>
      <c r="AA138">
        <v>216.18799455463886</v>
      </c>
      <c r="AB138">
        <v>-2.8926457491787971</v>
      </c>
      <c r="AC138">
        <v>214.72699865698814</v>
      </c>
      <c r="AD138">
        <v>-0.89841842651367188</v>
      </c>
      <c r="AE138">
        <v>214.73800241947174</v>
      </c>
      <c r="AF138">
        <v>-1.4116145047274529</v>
      </c>
      <c r="AG138">
        <v>216.1380048841238</v>
      </c>
      <c r="AH138">
        <v>-0.55161562832918776</v>
      </c>
      <c r="AI138">
        <v>216.47699922323227</v>
      </c>
      <c r="AJ138">
        <v>-0.37167566472833613</v>
      </c>
      <c r="AK138">
        <v>214.49800170958042</v>
      </c>
      <c r="AL138">
        <v>-1.4233582236550077</v>
      </c>
      <c r="AM138">
        <v>215.85199758410454</v>
      </c>
      <c r="AN138">
        <v>-1.2198358015580624</v>
      </c>
      <c r="AO138">
        <v>215.52099958062172</v>
      </c>
      <c r="AP138">
        <v>0.57871731844815599</v>
      </c>
      <c r="AQ138">
        <v>216.07599556446075</v>
      </c>
      <c r="AR138">
        <v>0.99384897405450801</v>
      </c>
      <c r="AS138">
        <v>215.74900075793266</v>
      </c>
      <c r="AT138">
        <v>0.62022989446466426</v>
      </c>
      <c r="AU138">
        <v>216.07799716293812</v>
      </c>
      <c r="AV138">
        <v>-0.33866050026633587</v>
      </c>
      <c r="AW138">
        <v>214.87099304795265</v>
      </c>
      <c r="AX138">
        <v>-1.4010016701438204</v>
      </c>
      <c r="AY138">
        <v>215.53500071167946</v>
      </c>
      <c r="AZ138">
        <v>-0.91316015070135137</v>
      </c>
      <c r="BA138">
        <v>216.2240032106638</v>
      </c>
      <c r="BB138">
        <v>2.6151879050514921</v>
      </c>
      <c r="BC138">
        <v>216.17999821901321</v>
      </c>
      <c r="BD138">
        <v>2.6971532648259924</v>
      </c>
      <c r="BE138">
        <v>215.92199318110943</v>
      </c>
      <c r="BF138">
        <v>2.4073084050958826</v>
      </c>
      <c r="BG138">
        <v>216.02200269699097</v>
      </c>
      <c r="BH138">
        <v>-0.47918943925337487</v>
      </c>
      <c r="BI138">
        <v>216.39700569212437</v>
      </c>
      <c r="BJ138">
        <v>-0.68355907093394563</v>
      </c>
      <c r="BK138">
        <v>218.59400644898415</v>
      </c>
      <c r="BL138">
        <v>-0.27302655306729662</v>
      </c>
    </row>
    <row r="139" spans="1:64" x14ac:dyDescent="0.25">
      <c r="A139">
        <v>218.05399730801582</v>
      </c>
      <c r="B139">
        <v>-4.8449231928045116</v>
      </c>
      <c r="C139">
        <v>213.84100466966629</v>
      </c>
      <c r="D139">
        <v>-2.5721797943115234</v>
      </c>
      <c r="E139">
        <v>217.82999932765961</v>
      </c>
      <c r="F139">
        <v>-3.5452676252885311</v>
      </c>
      <c r="G139">
        <v>217.70399920642376</v>
      </c>
      <c r="H139">
        <v>-2.6288809342817814</v>
      </c>
      <c r="I139">
        <v>217.63900257647038</v>
      </c>
      <c r="J139">
        <v>-3.5915367820046171</v>
      </c>
      <c r="K139">
        <v>214.16099891066551</v>
      </c>
      <c r="L139">
        <v>-4.3119312633167581</v>
      </c>
      <c r="M139">
        <v>217.74899996817112</v>
      </c>
      <c r="N139">
        <v>-3.8871088894930779</v>
      </c>
      <c r="O139">
        <v>217.06999540328979</v>
      </c>
      <c r="P139">
        <v>-3.6617684797807186</v>
      </c>
      <c r="Q139">
        <v>213.99300545454025</v>
      </c>
      <c r="R139">
        <v>-4.1752055775035544</v>
      </c>
      <c r="S139">
        <v>213.98900225758553</v>
      </c>
      <c r="T139">
        <v>-3.7003461664373205</v>
      </c>
      <c r="U139">
        <v>214.017004519701</v>
      </c>
      <c r="V139">
        <v>-4.4194221496582031</v>
      </c>
      <c r="W139">
        <v>214.16399627923965</v>
      </c>
      <c r="X139">
        <v>-0.67221658880060176</v>
      </c>
      <c r="Y139">
        <v>218.1360024958849</v>
      </c>
      <c r="Z139">
        <v>-3.7166831276633516</v>
      </c>
      <c r="AA139">
        <v>217.73799620568752</v>
      </c>
      <c r="AB139">
        <v>-4.1933087435635628</v>
      </c>
      <c r="AC139">
        <v>216.28699824213982</v>
      </c>
      <c r="AD139">
        <v>-1.6735076904296875E-2</v>
      </c>
      <c r="AE139">
        <v>216.3470059633255</v>
      </c>
      <c r="AF139">
        <v>-0.72667416659268724</v>
      </c>
      <c r="AG139">
        <v>217.70600080490112</v>
      </c>
      <c r="AH139">
        <v>0.69804486361417162</v>
      </c>
      <c r="AI139">
        <v>218.01299974322319</v>
      </c>
      <c r="AJ139">
        <v>0.88527089899236699</v>
      </c>
      <c r="AK139">
        <v>216.06700345873833</v>
      </c>
      <c r="AL139">
        <v>-0.56336142800071087</v>
      </c>
      <c r="AM139">
        <v>217.42599830031395</v>
      </c>
      <c r="AN139">
        <v>-0.2104859785600155</v>
      </c>
      <c r="AO139">
        <v>217.07600019872189</v>
      </c>
      <c r="AP139">
        <v>0.95049008456143724</v>
      </c>
      <c r="AQ139">
        <v>217.66300164163113</v>
      </c>
      <c r="AR139">
        <v>1.6314298456365393</v>
      </c>
      <c r="AS139">
        <v>217.32500307261944</v>
      </c>
      <c r="AT139">
        <v>1.0135747736150549</v>
      </c>
      <c r="AU139">
        <v>217.64899045228958</v>
      </c>
      <c r="AV139">
        <v>0.32806465842507038</v>
      </c>
      <c r="AW139">
        <v>216.44599959254265</v>
      </c>
      <c r="AX139">
        <v>-0.5888259194113985</v>
      </c>
      <c r="AY139">
        <v>217.12599992752075</v>
      </c>
      <c r="AZ139">
        <v>-0.24671727960760137</v>
      </c>
      <c r="BA139">
        <v>217.80000552535057</v>
      </c>
      <c r="BB139">
        <v>3.1759407737038359</v>
      </c>
      <c r="BC139">
        <v>217.76199527084827</v>
      </c>
      <c r="BD139">
        <v>3.3272764032537268</v>
      </c>
      <c r="BE139">
        <v>217.47399643063545</v>
      </c>
      <c r="BF139">
        <v>2.9680574590509607</v>
      </c>
      <c r="BG139">
        <v>217.58200228214264</v>
      </c>
      <c r="BH139">
        <v>-0.23174528642134362</v>
      </c>
      <c r="BI139">
        <v>217.95100048184395</v>
      </c>
      <c r="BJ139">
        <v>-0.42154277454722688</v>
      </c>
      <c r="BK139">
        <v>220.16100659966469</v>
      </c>
      <c r="BL139">
        <v>-0.15292462435635912</v>
      </c>
    </row>
    <row r="140" spans="1:64" x14ac:dyDescent="0.25">
      <c r="A140">
        <v>219.62700225412846</v>
      </c>
      <c r="B140">
        <v>-4.5873700922185741</v>
      </c>
      <c r="C140">
        <v>215.38000255823135</v>
      </c>
      <c r="D140">
        <v>-3.14599609375</v>
      </c>
      <c r="E140">
        <v>219.39599364995956</v>
      </c>
      <c r="F140">
        <v>-5.765921159224078</v>
      </c>
      <c r="G140">
        <v>219.27000358700752</v>
      </c>
      <c r="H140">
        <v>-4.1262812180952579</v>
      </c>
      <c r="I140">
        <v>219.23099756240845</v>
      </c>
      <c r="J140">
        <v>-5.358546517112039</v>
      </c>
      <c r="K140">
        <v>215.70799313485622</v>
      </c>
      <c r="L140">
        <v>-4.9566131938587503</v>
      </c>
      <c r="M140">
        <v>219.32200491428375</v>
      </c>
      <c r="N140">
        <v>-5.5666781338778435</v>
      </c>
      <c r="O140">
        <v>218.66699941456318</v>
      </c>
      <c r="P140">
        <v>-4.8968511061234921</v>
      </c>
      <c r="Q140">
        <v>215.5330091714859</v>
      </c>
      <c r="R140">
        <v>-4.4558719288219137</v>
      </c>
      <c r="S140">
        <v>215.53200334310532</v>
      </c>
      <c r="T140">
        <v>-4.1521169489080236</v>
      </c>
      <c r="U140">
        <v>215.56700617074966</v>
      </c>
      <c r="V140">
        <v>-4.5030250549316406</v>
      </c>
      <c r="W140">
        <v>215.6990010291338</v>
      </c>
      <c r="X140">
        <v>-1.5974828546697424</v>
      </c>
      <c r="Y140">
        <v>219.70199681818485</v>
      </c>
      <c r="Z140">
        <v>-4.8971164009787813</v>
      </c>
      <c r="AA140">
        <v>219.29499842226505</v>
      </c>
      <c r="AB140">
        <v>-4.8744763461026253</v>
      </c>
      <c r="AC140">
        <v>217.85399839282036</v>
      </c>
      <c r="AD140">
        <v>1.495391845703125</v>
      </c>
      <c r="AE140">
        <v>217.88900122046471</v>
      </c>
      <c r="AF140">
        <v>0.45027056607332838</v>
      </c>
      <c r="AG140">
        <v>219.27799992263317</v>
      </c>
      <c r="AH140">
        <v>2.2648211392489372</v>
      </c>
      <c r="AI140">
        <v>219.56699453294277</v>
      </c>
      <c r="AJ140">
        <v>2.440965479070492</v>
      </c>
      <c r="AK140">
        <v>217.63200201094151</v>
      </c>
      <c r="AL140">
        <v>0.8101699135520235</v>
      </c>
      <c r="AM140">
        <v>218.95799562335014</v>
      </c>
      <c r="AN140">
        <v>1.2504820390181095</v>
      </c>
      <c r="AO140">
        <v>218.63699555397034</v>
      </c>
      <c r="AP140">
        <v>1.5297709378329216</v>
      </c>
      <c r="AQ140">
        <v>219.21899802982807</v>
      </c>
      <c r="AR140">
        <v>2.5058271234685705</v>
      </c>
      <c r="AS140">
        <v>218.8640009611845</v>
      </c>
      <c r="AT140">
        <v>1.6584417169744299</v>
      </c>
      <c r="AU140">
        <v>219.22699436545372</v>
      </c>
      <c r="AV140">
        <v>1.0673377297141329</v>
      </c>
      <c r="AW140">
        <v>217.99199804663658</v>
      </c>
      <c r="AX140">
        <v>0.16169669411399212</v>
      </c>
      <c r="AY140">
        <v>218.66400204598904</v>
      </c>
      <c r="AZ140">
        <v>0.52168100530450801</v>
      </c>
      <c r="BA140">
        <v>219.33999918401241</v>
      </c>
      <c r="BB140">
        <v>3.7249520041725859</v>
      </c>
      <c r="BC140">
        <v>219.29400265216827</v>
      </c>
      <c r="BD140">
        <v>3.7999975031072424</v>
      </c>
      <c r="BE140">
        <v>219.00699958205223</v>
      </c>
      <c r="BF140">
        <v>3.4887674505060389</v>
      </c>
      <c r="BG140">
        <v>219.14200186729431</v>
      </c>
      <c r="BH140">
        <v>-0.14096312089399987</v>
      </c>
      <c r="BI140">
        <v>219.53100599348545</v>
      </c>
      <c r="BJ140">
        <v>-0.26139033924449251</v>
      </c>
      <c r="BK140">
        <v>221.70000448822975</v>
      </c>
      <c r="BL140">
        <v>-8.7689486416905993E-2</v>
      </c>
    </row>
    <row r="141" spans="1:64" x14ac:dyDescent="0.25">
      <c r="A141">
        <v>221.18899337947369</v>
      </c>
      <c r="B141">
        <v>-4.1121351068670116</v>
      </c>
      <c r="C141">
        <v>216.92600101232529</v>
      </c>
      <c r="D141">
        <v>-3.7970771789550781</v>
      </c>
      <c r="E141">
        <v>220.96100226044655</v>
      </c>
      <c r="F141">
        <v>-8.5142064528031796</v>
      </c>
      <c r="G141">
        <v>220.82000523805618</v>
      </c>
      <c r="H141">
        <v>-6.9845766587690861</v>
      </c>
      <c r="I141">
        <v>220.79099714756012</v>
      </c>
      <c r="J141">
        <v>-7.7635071494362577</v>
      </c>
      <c r="K141">
        <v>217.25499741733074</v>
      </c>
      <c r="L141">
        <v>-5.0185486186634378</v>
      </c>
      <c r="M141">
        <v>220.88100872933865</v>
      </c>
      <c r="N141">
        <v>-9.3676196011629997</v>
      </c>
      <c r="O141">
        <v>220.22299580276012</v>
      </c>
      <c r="P141">
        <v>-8.404135270552203</v>
      </c>
      <c r="Q141">
        <v>217.07700602710247</v>
      </c>
      <c r="R141">
        <v>-4.6306193958629294</v>
      </c>
      <c r="S141">
        <v>217.06800386309624</v>
      </c>
      <c r="T141">
        <v>-4.5273763483220861</v>
      </c>
      <c r="U141">
        <v>217.10700988769531</v>
      </c>
      <c r="V141">
        <v>-4.4301605224609375</v>
      </c>
      <c r="W141">
        <v>217.24599525332451</v>
      </c>
      <c r="X141">
        <v>-3.3681356256658361</v>
      </c>
      <c r="Y141">
        <v>221.28200232982635</v>
      </c>
      <c r="Z141">
        <v>-5.3085276863791719</v>
      </c>
      <c r="AA141">
        <v>220.84099687635899</v>
      </c>
      <c r="AB141">
        <v>-4.994555386629969</v>
      </c>
      <c r="AC141">
        <v>219.39100474119186</v>
      </c>
      <c r="AD141">
        <v>2.9561691284179688</v>
      </c>
      <c r="AE141">
        <v>219.44400183856487</v>
      </c>
      <c r="AF141">
        <v>2.0132550326260628</v>
      </c>
      <c r="AG141">
        <v>220.82199677824974</v>
      </c>
      <c r="AH141">
        <v>3.3827563199129997</v>
      </c>
      <c r="AI141">
        <v>221.12300097942352</v>
      </c>
      <c r="AJ141">
        <v>3.4632089788263514</v>
      </c>
      <c r="AK141">
        <v>219.17599886655807</v>
      </c>
      <c r="AL141">
        <v>2.3877227089621798</v>
      </c>
      <c r="AM141">
        <v>220.49899511039257</v>
      </c>
      <c r="AN141">
        <v>2.7261976762251408</v>
      </c>
      <c r="AO141">
        <v>220.22499740123749</v>
      </c>
      <c r="AP141">
        <v>2.4222346219149529</v>
      </c>
      <c r="AQ141">
        <v>220.77999338507652</v>
      </c>
      <c r="AR141">
        <v>3.0086042230779455</v>
      </c>
      <c r="AS141">
        <v>220.44700384140015</v>
      </c>
      <c r="AT141">
        <v>2.5691015070134924</v>
      </c>
      <c r="AU141">
        <v>220.80099508166313</v>
      </c>
      <c r="AV141">
        <v>1.5080458901145235</v>
      </c>
      <c r="AW141">
        <v>219.54099386930466</v>
      </c>
      <c r="AX141">
        <v>0.92630698464133587</v>
      </c>
      <c r="AY141">
        <v>220.23299373686314</v>
      </c>
      <c r="AZ141">
        <v>1.275526220148258</v>
      </c>
      <c r="BA141">
        <v>220.92200629413128</v>
      </c>
      <c r="BB141">
        <v>3.9893181540749296</v>
      </c>
      <c r="BC141">
        <v>220.88500186800957</v>
      </c>
      <c r="BD141">
        <v>4.0824567621404455</v>
      </c>
      <c r="BE141">
        <v>220.57299390435219</v>
      </c>
      <c r="BF141">
        <v>3.8986490423029139</v>
      </c>
      <c r="BG141">
        <v>220.7330010831356</v>
      </c>
      <c r="BH141">
        <v>-3.5608811811968621E-2</v>
      </c>
      <c r="BI141">
        <v>221.07300125062466</v>
      </c>
      <c r="BJ141">
        <v>-0.15952647816050813</v>
      </c>
      <c r="BK141">
        <v>223.26700463891029</v>
      </c>
      <c r="BL141">
        <v>-5.1404086026280993E-2</v>
      </c>
    </row>
    <row r="142" spans="1:64" x14ac:dyDescent="0.25">
      <c r="A142">
        <v>222.77199625968933</v>
      </c>
      <c r="B142">
        <v>-3.5714284723455272</v>
      </c>
      <c r="C142">
        <v>218.45299936830997</v>
      </c>
      <c r="D142">
        <v>-3.7198123931884766</v>
      </c>
      <c r="E142">
        <v>222.55200147628784</v>
      </c>
      <c r="F142">
        <v>-9.5258794264359921</v>
      </c>
      <c r="G142">
        <v>222.40700125694275</v>
      </c>
      <c r="H142">
        <v>-9.6886915727095158</v>
      </c>
      <c r="I142">
        <v>222.38700538873672</v>
      </c>
      <c r="J142">
        <v>-9.5735504843971952</v>
      </c>
      <c r="K142">
        <v>218.78499314188957</v>
      </c>
      <c r="L142">
        <v>-4.6323582042347269</v>
      </c>
      <c r="M142">
        <v>222.47300371527672</v>
      </c>
      <c r="N142">
        <v>-11.983601656827062</v>
      </c>
      <c r="O142">
        <v>221.76799848675728</v>
      </c>
      <c r="P142">
        <v>-11.895641847090289</v>
      </c>
      <c r="Q142">
        <v>218.62000711262226</v>
      </c>
      <c r="R142">
        <v>-4.6996501575816794</v>
      </c>
      <c r="S142">
        <v>218.61100494861603</v>
      </c>
      <c r="T142">
        <v>-4.6401311700994299</v>
      </c>
      <c r="U142">
        <v>218.64700354635715</v>
      </c>
      <c r="V142">
        <v>-4.3354301452636719</v>
      </c>
      <c r="W142">
        <v>218.78100000321865</v>
      </c>
      <c r="X142">
        <v>-4.9384061639959143</v>
      </c>
      <c r="Y142">
        <v>222.84099608659744</v>
      </c>
      <c r="Z142">
        <v>-5.1262099526145235</v>
      </c>
      <c r="AA142">
        <v>222.40799702703953</v>
      </c>
      <c r="AB142">
        <v>-4.604723843661219</v>
      </c>
      <c r="AC142">
        <v>220.96600122749805</v>
      </c>
      <c r="AD142">
        <v>3.5398902893066406</v>
      </c>
      <c r="AE142">
        <v>220.97700498998165</v>
      </c>
      <c r="AF142">
        <v>3.2185277071866096</v>
      </c>
      <c r="AG142">
        <v>222.3990049213171</v>
      </c>
      <c r="AH142">
        <v>3.5676585110751091</v>
      </c>
      <c r="AI142">
        <v>222.69500009715557</v>
      </c>
      <c r="AJ142">
        <v>3.4379633123224451</v>
      </c>
      <c r="AK142">
        <v>220.7330010831356</v>
      </c>
      <c r="AL142">
        <v>3.4528968117453829</v>
      </c>
      <c r="AM142">
        <v>222.02299609780312</v>
      </c>
      <c r="AN142">
        <v>3.7354902787642033</v>
      </c>
      <c r="AO142">
        <v>221.78900018334389</v>
      </c>
      <c r="AP142">
        <v>2.968884554776281</v>
      </c>
      <c r="AQ142">
        <v>222.35299833118916</v>
      </c>
      <c r="AR142">
        <v>2.8555852716619299</v>
      </c>
      <c r="AS142">
        <v>222.00900502502918</v>
      </c>
      <c r="AT142">
        <v>3.0790159052068518</v>
      </c>
      <c r="AU142">
        <v>222.37899899482727</v>
      </c>
      <c r="AV142">
        <v>1.6681792519309298</v>
      </c>
      <c r="AW142">
        <v>221.14900164306164</v>
      </c>
      <c r="AX142">
        <v>1.4691574790261015</v>
      </c>
      <c r="AY142">
        <v>221.79399915039539</v>
      </c>
      <c r="AZ142">
        <v>1.6796514337713049</v>
      </c>
      <c r="BA142">
        <v>222.45300784707069</v>
      </c>
      <c r="BB142">
        <v>3.8695252158425077</v>
      </c>
      <c r="BC142">
        <v>222.44500145316124</v>
      </c>
      <c r="BD142">
        <v>3.9771634882146643</v>
      </c>
      <c r="BE142">
        <v>222.14499302208424</v>
      </c>
      <c r="BF142">
        <v>3.9635751897638514</v>
      </c>
      <c r="BG142">
        <v>222.27300480008125</v>
      </c>
      <c r="BH142">
        <v>4.0578321977093879E-2</v>
      </c>
      <c r="BI142">
        <v>222.64400459825993</v>
      </c>
      <c r="BJ142">
        <v>-7.9696308482773759E-2</v>
      </c>
      <c r="BK142">
        <v>224.83900375664234</v>
      </c>
      <c r="BL142">
        <v>-4.3612393465934929E-3</v>
      </c>
    </row>
    <row r="143" spans="1:64" x14ac:dyDescent="0.25">
      <c r="A143">
        <v>224.33499321341515</v>
      </c>
      <c r="B143">
        <v>-3.2033464258367381</v>
      </c>
      <c r="C143">
        <v>219.99700628221035</v>
      </c>
      <c r="D143">
        <v>-2.9506664276123047</v>
      </c>
      <c r="E143">
        <v>224.11499843001366</v>
      </c>
      <c r="F143">
        <v>-9.0733285383744686</v>
      </c>
      <c r="G143">
        <v>223.97100403904915</v>
      </c>
      <c r="H143">
        <v>-10.251624540849164</v>
      </c>
      <c r="I143">
        <v>223.94599914550781</v>
      </c>
      <c r="J143">
        <v>-9.4778893210671171</v>
      </c>
      <c r="K143">
        <v>220.37599235773087</v>
      </c>
      <c r="L143">
        <v>-4.5558468211780863</v>
      </c>
      <c r="M143">
        <v>224.01900216937065</v>
      </c>
      <c r="N143">
        <v>-12.811272707852453</v>
      </c>
      <c r="O143">
        <v>223.32900390028954</v>
      </c>
      <c r="P143">
        <v>-13.01782850785689</v>
      </c>
      <c r="Q143">
        <v>220.17300613224506</v>
      </c>
      <c r="R143">
        <v>-4.6124004017223044</v>
      </c>
      <c r="S143">
        <v>220.14700546860695</v>
      </c>
      <c r="T143">
        <v>-4.6002408807927893</v>
      </c>
      <c r="U143">
        <v>220.17600350081921</v>
      </c>
      <c r="V143">
        <v>-4.2700462341308594</v>
      </c>
      <c r="W143">
        <v>220.35899385809898</v>
      </c>
      <c r="X143">
        <v>-5.6524965112859533</v>
      </c>
      <c r="Y143">
        <v>224.4339969009161</v>
      </c>
      <c r="Z143">
        <v>-4.4121215126731173</v>
      </c>
      <c r="AA143">
        <v>223.9679966121912</v>
      </c>
      <c r="AB143">
        <v>-3.7738751498135628</v>
      </c>
      <c r="AC143">
        <v>222.51500710844994</v>
      </c>
      <c r="AD143">
        <v>3.1700820922851563</v>
      </c>
      <c r="AE143">
        <v>222.53000400960445</v>
      </c>
      <c r="AF143">
        <v>3.3782071200284065</v>
      </c>
      <c r="AG143">
        <v>223.96000027656555</v>
      </c>
      <c r="AH143">
        <v>2.8295336636629997</v>
      </c>
      <c r="AI143">
        <v>224.25999864935875</v>
      </c>
      <c r="AJ143">
        <v>2.7835710698908045</v>
      </c>
      <c r="AK143">
        <v>222.2920048981905</v>
      </c>
      <c r="AL143">
        <v>3.5290343544699923</v>
      </c>
      <c r="AM143">
        <v>223.58699887990952</v>
      </c>
      <c r="AN143">
        <v>3.5255064530806095</v>
      </c>
      <c r="AO143">
        <v>223.37799780070782</v>
      </c>
      <c r="AP143">
        <v>2.8632288846102654</v>
      </c>
      <c r="AQ143">
        <v>223.92900064587593</v>
      </c>
      <c r="AR143">
        <v>2.2107183283025549</v>
      </c>
      <c r="AS143">
        <v>223.60000424087048</v>
      </c>
      <c r="AT143">
        <v>2.8420469110662268</v>
      </c>
      <c r="AU143">
        <v>223.95499125123024</v>
      </c>
      <c r="AV143">
        <v>1.5149924538352266</v>
      </c>
      <c r="AW143">
        <v>222.69399426877499</v>
      </c>
      <c r="AX143">
        <v>1.7129357077858671</v>
      </c>
      <c r="AY143">
        <v>223.35299290716648</v>
      </c>
      <c r="AZ143">
        <v>1.770429784601383</v>
      </c>
      <c r="BA143">
        <v>224.03000593185425</v>
      </c>
      <c r="BB143">
        <v>3.502894661643289</v>
      </c>
      <c r="BC143">
        <v>224.03199747204781</v>
      </c>
      <c r="BD143">
        <v>3.6141912286931799</v>
      </c>
      <c r="BE143">
        <v>223.71999956667423</v>
      </c>
      <c r="BF143">
        <v>3.6949594671076014</v>
      </c>
      <c r="BG143">
        <v>223.87800514698029</v>
      </c>
      <c r="BH143">
        <v>4.7563032670453254E-2</v>
      </c>
      <c r="BI143">
        <v>224.21600371599197</v>
      </c>
      <c r="BJ143">
        <v>-6.1782490123398759E-2</v>
      </c>
      <c r="BK143">
        <v>226.40200071036816</v>
      </c>
      <c r="BL143">
        <v>-1.1780825528234118E-2</v>
      </c>
    </row>
    <row r="144" spans="1:64" x14ac:dyDescent="0.25">
      <c r="A144">
        <v>225.9229950606823</v>
      </c>
      <c r="B144">
        <v>-2.8974859064275584</v>
      </c>
      <c r="C144">
        <v>221.52299880981445</v>
      </c>
      <c r="D144">
        <v>-2.5569820404052734</v>
      </c>
      <c r="E144">
        <v>225.69100074470043</v>
      </c>
      <c r="F144">
        <v>-7.792776627974078</v>
      </c>
      <c r="G144">
        <v>225.54899789392948</v>
      </c>
      <c r="H144">
        <v>-9.4053854508833439</v>
      </c>
      <c r="I144">
        <v>225.52100569009781</v>
      </c>
      <c r="J144">
        <v>-8.5727818228981718</v>
      </c>
      <c r="K144">
        <v>221.93699777126312</v>
      </c>
      <c r="L144">
        <v>-5.6852737773548441</v>
      </c>
      <c r="M144">
        <v>225.59500448405743</v>
      </c>
      <c r="N144">
        <v>-11.803143587979406</v>
      </c>
      <c r="O144">
        <v>224.90100301802158</v>
      </c>
      <c r="P144">
        <v>-12.197191758589312</v>
      </c>
      <c r="Q144">
        <v>221.7080008238554</v>
      </c>
      <c r="R144">
        <v>-4.2515262256969137</v>
      </c>
      <c r="S144">
        <v>221.69300392270088</v>
      </c>
      <c r="T144">
        <v>-4.359785253351383</v>
      </c>
      <c r="U144">
        <v>221.72300778329372</v>
      </c>
      <c r="V144">
        <v>-4.0694694519042969</v>
      </c>
      <c r="W144">
        <v>221.8949943780899</v>
      </c>
      <c r="X144">
        <v>-5.5723439996892736</v>
      </c>
      <c r="Y144">
        <v>226.01600401103497</v>
      </c>
      <c r="Z144">
        <v>-3.3118369362571016</v>
      </c>
      <c r="AA144">
        <v>225.55499263107777</v>
      </c>
      <c r="AB144">
        <v>-2.7681683627041878</v>
      </c>
      <c r="AC144">
        <v>224.05900396406651</v>
      </c>
      <c r="AD144">
        <v>2.2569961547851563</v>
      </c>
      <c r="AE144">
        <v>224.08100143074989</v>
      </c>
      <c r="AF144">
        <v>2.7493504610928596</v>
      </c>
      <c r="AG144">
        <v>225.54699629545212</v>
      </c>
      <c r="AH144">
        <v>1.8057604703036247</v>
      </c>
      <c r="AI144">
        <v>225.83399936556816</v>
      </c>
      <c r="AJ144">
        <v>1.7889459783380701</v>
      </c>
      <c r="AK144">
        <v>223.84300231933594</v>
      </c>
      <c r="AL144">
        <v>2.7013709328391329</v>
      </c>
      <c r="AM144">
        <v>225.13200156390667</v>
      </c>
      <c r="AN144">
        <v>2.5513166947798283</v>
      </c>
      <c r="AO144">
        <v>224.95099268853664</v>
      </c>
      <c r="AP144">
        <v>2.3203745755282341</v>
      </c>
      <c r="AQ144">
        <v>225.49899816513062</v>
      </c>
      <c r="AR144">
        <v>1.5075589960271643</v>
      </c>
      <c r="AS144">
        <v>225.16700439155102</v>
      </c>
      <c r="AT144">
        <v>2.2518293207341955</v>
      </c>
      <c r="AU144">
        <v>225.52799619734287</v>
      </c>
      <c r="AV144">
        <v>1.1577956459738985</v>
      </c>
      <c r="AW144">
        <v>224.27099235355854</v>
      </c>
      <c r="AX144">
        <v>1.6107933738014921</v>
      </c>
      <c r="AY144">
        <v>224.91300255060196</v>
      </c>
      <c r="AZ144">
        <v>1.5697080438787268</v>
      </c>
      <c r="BA144">
        <v>225.56299902498722</v>
      </c>
      <c r="BB144">
        <v>3.0763428427956327</v>
      </c>
      <c r="BC144">
        <v>225.58899968862534</v>
      </c>
      <c r="BD144">
        <v>3.1293126886541174</v>
      </c>
      <c r="BE144">
        <v>225.29400028288364</v>
      </c>
      <c r="BF144">
        <v>3.2288606817072107</v>
      </c>
      <c r="BG144">
        <v>225.45000426471233</v>
      </c>
      <c r="BH144">
        <v>5.8171705766156379E-2</v>
      </c>
      <c r="BI144">
        <v>225.7889986038208</v>
      </c>
      <c r="BJ144">
        <v>-4.7378193248398759E-2</v>
      </c>
      <c r="BK144">
        <v>227.97100245952606</v>
      </c>
      <c r="BL144">
        <v>-6.6582766446202868E-2</v>
      </c>
    </row>
    <row r="145" spans="1:64" x14ac:dyDescent="0.25">
      <c r="A145">
        <v>227.4550024420023</v>
      </c>
      <c r="B145">
        <v>-2.4302160089666209</v>
      </c>
      <c r="C145">
        <v>223.07099886238575</v>
      </c>
      <c r="D145">
        <v>-2.1927299499511719</v>
      </c>
      <c r="E145">
        <v>227.26599723100662</v>
      </c>
      <c r="F145">
        <v>-6.0267148451371639</v>
      </c>
      <c r="G145">
        <v>227.11799964308739</v>
      </c>
      <c r="H145">
        <v>-7.8306440873579533</v>
      </c>
      <c r="I145">
        <v>227.06300094723701</v>
      </c>
      <c r="J145">
        <v>-6.7661106803200468</v>
      </c>
      <c r="K145">
        <v>223.52999858558178</v>
      </c>
      <c r="L145">
        <v>-8.5930687297474222</v>
      </c>
      <c r="M145">
        <v>227.15599983930588</v>
      </c>
      <c r="N145">
        <v>-10.239441958340734</v>
      </c>
      <c r="O145">
        <v>226.46800316870213</v>
      </c>
      <c r="P145">
        <v>-10.872644944624469</v>
      </c>
      <c r="Q145">
        <v>223.24600294232368</v>
      </c>
      <c r="R145">
        <v>-3.9636996876109762</v>
      </c>
      <c r="S145">
        <v>223.22000227868557</v>
      </c>
      <c r="T145">
        <v>-4.0644857233220861</v>
      </c>
      <c r="U145">
        <v>223.26100990176201</v>
      </c>
      <c r="V145">
        <v>-3.7379302978515625</v>
      </c>
      <c r="W145">
        <v>223.54199811816216</v>
      </c>
      <c r="X145">
        <v>-4.7343808954412268</v>
      </c>
      <c r="Y145">
        <v>227.58899889886379</v>
      </c>
      <c r="Z145">
        <v>-2.2332465431906954</v>
      </c>
      <c r="AA145">
        <v>227.11499221622944</v>
      </c>
      <c r="AB145">
        <v>-1.9484242525967659</v>
      </c>
      <c r="AC145">
        <v>225.63000731170177</v>
      </c>
      <c r="AD145">
        <v>1.3208541870117188</v>
      </c>
      <c r="AE145">
        <v>225.63300468027592</v>
      </c>
      <c r="AF145">
        <v>1.7876729098233284</v>
      </c>
      <c r="AG145">
        <v>227.08999738097191</v>
      </c>
      <c r="AH145">
        <v>1.0661669644442497</v>
      </c>
      <c r="AI145">
        <v>227.3689940571785</v>
      </c>
      <c r="AJ145">
        <v>1.147722070867367</v>
      </c>
      <c r="AK145">
        <v>225.38400180637836</v>
      </c>
      <c r="AL145">
        <v>1.6812407753684298</v>
      </c>
      <c r="AM145">
        <v>226.70099325478077</v>
      </c>
      <c r="AN145">
        <v>1.676919416947797</v>
      </c>
      <c r="AO145">
        <v>226.54499933123589</v>
      </c>
      <c r="AP145">
        <v>1.584424105557531</v>
      </c>
      <c r="AQ145">
        <v>227.06500254571438</v>
      </c>
      <c r="AR145">
        <v>1.0703603571111486</v>
      </c>
      <c r="AS145">
        <v>226.72599814832211</v>
      </c>
      <c r="AT145">
        <v>1.6033193414861486</v>
      </c>
      <c r="AU145">
        <v>227.08899155259132</v>
      </c>
      <c r="AV145">
        <v>0.86604378440163288</v>
      </c>
      <c r="AW145">
        <v>225.8319977670908</v>
      </c>
      <c r="AX145">
        <v>1.3517754294655546</v>
      </c>
      <c r="AY145">
        <v>226.48399583995342</v>
      </c>
      <c r="AZ145">
        <v>1.1138402765447424</v>
      </c>
      <c r="BA145">
        <v>227.13699974119663</v>
      </c>
      <c r="BB145">
        <v>2.6499245383522734</v>
      </c>
      <c r="BC145">
        <v>227.1600030362606</v>
      </c>
      <c r="BD145">
        <v>2.7756215875798986</v>
      </c>
      <c r="BE145">
        <v>226.86300203204155</v>
      </c>
      <c r="BF145">
        <v>2.8714807683771326</v>
      </c>
      <c r="BG145">
        <v>227.02900394797325</v>
      </c>
      <c r="BH145">
        <v>6.5328077836468879E-2</v>
      </c>
      <c r="BI145">
        <v>227.36099772155285</v>
      </c>
      <c r="BJ145">
        <v>-4.0378223765976884E-2</v>
      </c>
      <c r="BK145">
        <v>229.55700270831585</v>
      </c>
      <c r="BL145">
        <v>-5.5802431973546618E-2</v>
      </c>
    </row>
    <row r="146" spans="1:64" x14ac:dyDescent="0.25">
      <c r="A146">
        <v>229.04899902641773</v>
      </c>
      <c r="B146">
        <v>-1.5910112207586131</v>
      </c>
      <c r="C146">
        <v>224.60800521075726</v>
      </c>
      <c r="D146">
        <v>-1.8887825012207031</v>
      </c>
      <c r="E146">
        <v>228.84400114417076</v>
      </c>
      <c r="F146">
        <v>-4.1860585646195858</v>
      </c>
      <c r="G146">
        <v>228.71000468730927</v>
      </c>
      <c r="H146">
        <v>-5.8676161332563908</v>
      </c>
      <c r="I146">
        <v>228.61199676990509</v>
      </c>
      <c r="J146">
        <v>-5.0993950583718046</v>
      </c>
      <c r="K146">
        <v>225.08999817073345</v>
      </c>
      <c r="L146">
        <v>-10.796968113292344</v>
      </c>
      <c r="M146">
        <v>228.74900065362453</v>
      </c>
      <c r="N146">
        <v>-8.3777171048251091</v>
      </c>
      <c r="O146">
        <v>228.03100012242794</v>
      </c>
      <c r="P146">
        <v>-9.0219560102982967</v>
      </c>
      <c r="Q146">
        <v>224.80200938880444</v>
      </c>
      <c r="R146">
        <v>-3.7050288807262106</v>
      </c>
      <c r="S146">
        <v>224.77500289678574</v>
      </c>
      <c r="T146">
        <v>-3.6821271722966955</v>
      </c>
      <c r="U146">
        <v>224.80600252747536</v>
      </c>
      <c r="V146">
        <v>-3.1114730834960938</v>
      </c>
      <c r="W146">
        <v>225.08999817073345</v>
      </c>
      <c r="X146">
        <v>-3.513868505304508</v>
      </c>
      <c r="Y146">
        <v>229.16200384497643</v>
      </c>
      <c r="Z146">
        <v>-1.4279067299582735</v>
      </c>
      <c r="AA146">
        <v>228.68199236690998</v>
      </c>
      <c r="AB146">
        <v>-1.2123402682217659</v>
      </c>
      <c r="AC146">
        <v>227.21700333058834</v>
      </c>
      <c r="AD146">
        <v>0.77086639404296875</v>
      </c>
      <c r="AE146">
        <v>227.17999890446663</v>
      </c>
      <c r="AF146">
        <v>1.0008687106045784</v>
      </c>
      <c r="AG146">
        <v>228.64699959754944</v>
      </c>
      <c r="AH146">
        <v>0.61819180575284349</v>
      </c>
      <c r="AI146">
        <v>228.93599420785904</v>
      </c>
      <c r="AJ146">
        <v>0.68866521661932012</v>
      </c>
      <c r="AK146">
        <v>226.92299969494343</v>
      </c>
      <c r="AL146">
        <v>1.0545928261496798</v>
      </c>
      <c r="AM146">
        <v>228.24500016868114</v>
      </c>
      <c r="AN146">
        <v>0.96283097700639075</v>
      </c>
      <c r="AO146">
        <v>228.07199768722057</v>
      </c>
      <c r="AP146">
        <v>1.0670710476962029</v>
      </c>
      <c r="AQ146">
        <v>228.62399630248547</v>
      </c>
      <c r="AR146">
        <v>0.77889459783380488</v>
      </c>
      <c r="AS146">
        <v>228.30200046300888</v>
      </c>
      <c r="AT146">
        <v>1.0384694879705236</v>
      </c>
      <c r="AU146">
        <v>228.64199057221413</v>
      </c>
      <c r="AV146">
        <v>0.581700064919211</v>
      </c>
      <c r="AW146">
        <v>227.38899998366833</v>
      </c>
      <c r="AX146">
        <v>0.90364768288352337</v>
      </c>
      <c r="AY146">
        <v>228.04399542510509</v>
      </c>
      <c r="AZ146">
        <v>0.75287073308771113</v>
      </c>
      <c r="BA146">
        <v>228.68600562214851</v>
      </c>
      <c r="BB146">
        <v>2.4055016257546171</v>
      </c>
      <c r="BC146">
        <v>228.73599529266357</v>
      </c>
      <c r="BD146">
        <v>2.4038030450994299</v>
      </c>
      <c r="BE146">
        <v>228.40699888765812</v>
      </c>
      <c r="BF146">
        <v>2.5069940740411951</v>
      </c>
      <c r="BG146">
        <v>228.5899993032217</v>
      </c>
      <c r="BH146">
        <v>7.2274641557172004E-2</v>
      </c>
      <c r="BI146">
        <v>228.93900163471699</v>
      </c>
      <c r="BJ146">
        <v>-2.9788624156601884E-2</v>
      </c>
      <c r="BK146">
        <v>231.08700849115849</v>
      </c>
      <c r="BL146">
        <v>-4.4873324307530993E-2</v>
      </c>
    </row>
    <row r="147" spans="1:64" x14ac:dyDescent="0.25">
      <c r="A147">
        <v>230.62299974262714</v>
      </c>
      <c r="B147">
        <v>-1.1197759454900584</v>
      </c>
      <c r="C147">
        <v>226.15799680352211</v>
      </c>
      <c r="D147">
        <v>-1.6299533843994141</v>
      </c>
      <c r="E147">
        <v>230.39799593389034</v>
      </c>
      <c r="F147">
        <v>-2.593740983442828</v>
      </c>
      <c r="G147">
        <v>230.25400154292583</v>
      </c>
      <c r="H147">
        <v>-4.1042532487349064</v>
      </c>
      <c r="I147">
        <v>230.14299832284451</v>
      </c>
      <c r="J147">
        <v>-3.703852913596414</v>
      </c>
      <c r="K147">
        <v>226.64999775588512</v>
      </c>
      <c r="L147">
        <v>-11.172103535045274</v>
      </c>
      <c r="M147">
        <v>230.31000606715679</v>
      </c>
      <c r="N147">
        <v>-5.9307089718905388</v>
      </c>
      <c r="O147">
        <v>229.60400506854057</v>
      </c>
      <c r="P147">
        <v>-6.5834050612016171</v>
      </c>
      <c r="Q147">
        <v>226.34900361299515</v>
      </c>
      <c r="R147">
        <v>-3.2969783436168356</v>
      </c>
      <c r="S147">
        <v>226.30300708115101</v>
      </c>
      <c r="T147">
        <v>-3.2593137567693518</v>
      </c>
      <c r="U147">
        <v>226.34400464594364</v>
      </c>
      <c r="V147">
        <v>-2.4700546264648438</v>
      </c>
      <c r="W147">
        <v>226.63599662482738</v>
      </c>
      <c r="X147">
        <v>-2.337080175226383</v>
      </c>
      <c r="Y147">
        <v>230.74899986386299</v>
      </c>
      <c r="Z147">
        <v>-0.94699166037819538</v>
      </c>
      <c r="AA147">
        <v>230.2400004118681</v>
      </c>
      <c r="AB147">
        <v>-0.74949160489168776</v>
      </c>
      <c r="AC147">
        <v>228.78400348126888</v>
      </c>
      <c r="AD147">
        <v>0.48317337036132813</v>
      </c>
      <c r="AE147">
        <v>228.72600741684437</v>
      </c>
      <c r="AF147">
        <v>0.61467257412996901</v>
      </c>
      <c r="AG147">
        <v>230.2080050110817</v>
      </c>
      <c r="AH147">
        <v>0.34858807650479662</v>
      </c>
      <c r="AI147">
        <v>230.50800338387489</v>
      </c>
      <c r="AJ147">
        <v>0.51365072076971074</v>
      </c>
      <c r="AK147">
        <v>228.46000604331493</v>
      </c>
      <c r="AL147">
        <v>0.59934685446999225</v>
      </c>
      <c r="AM147">
        <v>229.81699928641319</v>
      </c>
      <c r="AN147">
        <v>0.52198930220170325</v>
      </c>
      <c r="AO147">
        <v>229.64399680495262</v>
      </c>
      <c r="AP147">
        <v>0.69925030795010912</v>
      </c>
      <c r="AQ147">
        <v>230.2179928869009</v>
      </c>
      <c r="AR147">
        <v>0.51278131658380488</v>
      </c>
      <c r="AS147">
        <v>229.87600117921829</v>
      </c>
      <c r="AT147">
        <v>0.67778223211114863</v>
      </c>
      <c r="AU147">
        <v>230.18499165773392</v>
      </c>
      <c r="AV147">
        <v>0.315586783669211</v>
      </c>
      <c r="AW147">
        <v>228.92599627375603</v>
      </c>
      <c r="AX147">
        <v>0.60810782692649212</v>
      </c>
      <c r="AY147">
        <v>229.60099764168262</v>
      </c>
      <c r="AZ147">
        <v>0.47928064519708613</v>
      </c>
      <c r="BA147">
        <v>230.2560031414032</v>
      </c>
      <c r="BB147">
        <v>2.0446388938210234</v>
      </c>
      <c r="BC147">
        <v>230.3150050342083</v>
      </c>
      <c r="BD147">
        <v>2.072126561945133</v>
      </c>
      <c r="BE147">
        <v>229.96699847280979</v>
      </c>
      <c r="BF147">
        <v>2.1458528692072107</v>
      </c>
      <c r="BG147">
        <v>230.15900105237961</v>
      </c>
      <c r="BH147">
        <v>7.5631575150922004E-2</v>
      </c>
      <c r="BI147">
        <v>230.48600591719151</v>
      </c>
      <c r="BJ147">
        <v>-2.9937397349961259E-2</v>
      </c>
      <c r="BK147">
        <v>232.67100714147091</v>
      </c>
      <c r="BL147">
        <v>-3.8060274991124743E-2</v>
      </c>
    </row>
    <row r="148" spans="1:64" x14ac:dyDescent="0.25">
      <c r="A148">
        <v>232.1999978274107</v>
      </c>
      <c r="B148">
        <v>-0.71137254888361312</v>
      </c>
      <c r="C148">
        <v>227.69399732351303</v>
      </c>
      <c r="D148">
        <v>-1.1745395660400391</v>
      </c>
      <c r="E148">
        <v>231.97300247848034</v>
      </c>
      <c r="F148">
        <v>-1.493460221724078</v>
      </c>
      <c r="G148">
        <v>231.83000385761261</v>
      </c>
      <c r="H148">
        <v>-2.5886358781294376</v>
      </c>
      <c r="I148">
        <v>231.69500157237053</v>
      </c>
      <c r="J148">
        <v>-2.3922608115456327</v>
      </c>
      <c r="K148">
        <v>228.19699198007584</v>
      </c>
      <c r="L148">
        <v>-10.362657200206407</v>
      </c>
      <c r="M148">
        <v>231.90200105309486</v>
      </c>
      <c r="N148">
        <v>-3.930523959073156</v>
      </c>
      <c r="O148">
        <v>231.18300475180149</v>
      </c>
      <c r="P148">
        <v>-4.5757699446244686</v>
      </c>
      <c r="Q148">
        <v>227.88400836288929</v>
      </c>
      <c r="R148">
        <v>-2.7466853748668356</v>
      </c>
      <c r="S148">
        <v>227.85400450229645</v>
      </c>
      <c r="T148">
        <v>-2.967847997492008</v>
      </c>
      <c r="U148">
        <v>227.89500206708908</v>
      </c>
      <c r="V148">
        <v>-1.9527053833007813</v>
      </c>
      <c r="W148">
        <v>228.17699611186981</v>
      </c>
      <c r="X148">
        <v>-1.5428373163396643</v>
      </c>
      <c r="Y148">
        <v>232.3230005800724</v>
      </c>
      <c r="Z148">
        <v>-0.6626784584738985</v>
      </c>
      <c r="AA148">
        <v>231.7979983985424</v>
      </c>
      <c r="AB148">
        <v>-0.48335925015535963</v>
      </c>
      <c r="AC148">
        <v>230.36100156605244</v>
      </c>
      <c r="AD148">
        <v>0.3119354248046875</v>
      </c>
      <c r="AE148">
        <v>230.28500117361546</v>
      </c>
      <c r="AF148">
        <v>0.34142580899325026</v>
      </c>
      <c r="AG148">
        <v>231.77300356328487</v>
      </c>
      <c r="AH148">
        <v>0.25021847811612474</v>
      </c>
      <c r="AI148">
        <v>232.08099827170372</v>
      </c>
      <c r="AJ148">
        <v>0.33905584161932012</v>
      </c>
      <c r="AK148">
        <v>230.03000356256962</v>
      </c>
      <c r="AL148">
        <v>0.33338616111061725</v>
      </c>
      <c r="AM148">
        <v>231.37599304318428</v>
      </c>
      <c r="AN148">
        <v>0.32902665571732825</v>
      </c>
      <c r="AO148">
        <v>231.19999319314957</v>
      </c>
      <c r="AP148">
        <v>0.49522503939542162</v>
      </c>
      <c r="AQ148">
        <v>231.79199360311031</v>
      </c>
      <c r="AR148">
        <v>0.44355982000177363</v>
      </c>
      <c r="AS148">
        <v>231.44099973142147</v>
      </c>
      <c r="AT148">
        <v>0.48451822454278926</v>
      </c>
      <c r="AU148">
        <v>231.76399134099483</v>
      </c>
      <c r="AV148">
        <v>0.231449820778586</v>
      </c>
      <c r="AW148">
        <v>230.53899295628071</v>
      </c>
      <c r="AX148">
        <v>0.32376029274680462</v>
      </c>
      <c r="AY148">
        <v>231.1609972268343</v>
      </c>
      <c r="AZ148">
        <v>0.31136530095880488</v>
      </c>
      <c r="BA148">
        <v>231.82200752198696</v>
      </c>
      <c r="BB148">
        <v>1.7565186240456327</v>
      </c>
      <c r="BC148">
        <v>231.87500461935997</v>
      </c>
      <c r="BD148">
        <v>1.7876264398748205</v>
      </c>
      <c r="BE148">
        <v>231.54300078749657</v>
      </c>
      <c r="BF148">
        <v>1.8542383367365076</v>
      </c>
      <c r="BG148">
        <v>231.71600326895714</v>
      </c>
      <c r="BH148">
        <v>7.9122023148968879E-2</v>
      </c>
      <c r="BI148">
        <v>232.03099854290485</v>
      </c>
      <c r="BJ148">
        <v>-4.1148792613633134E-2</v>
      </c>
      <c r="BK148">
        <v>234.24100466072559</v>
      </c>
      <c r="BL148">
        <v>-3.4413424405187243E-2</v>
      </c>
    </row>
    <row r="149" spans="1:64" x14ac:dyDescent="0.25">
      <c r="A149">
        <v>233.74599628150463</v>
      </c>
      <c r="B149">
        <v>-0.36408632451837875</v>
      </c>
      <c r="C149">
        <v>229.23199944198132</v>
      </c>
      <c r="D149">
        <v>-0.63897323608398438</v>
      </c>
      <c r="E149">
        <v>233.53599943220615</v>
      </c>
      <c r="F149">
        <v>-0.76100019975142175</v>
      </c>
      <c r="G149">
        <v>233.39599817991257</v>
      </c>
      <c r="H149">
        <v>-1.5719961686567814</v>
      </c>
      <c r="I149">
        <v>233.23500528931618</v>
      </c>
      <c r="J149">
        <v>-1.4922096946022734</v>
      </c>
      <c r="K149">
        <v>229.75599579513073</v>
      </c>
      <c r="L149">
        <v>-9.1705643046985941</v>
      </c>
      <c r="M149">
        <v>233.45900326967239</v>
      </c>
      <c r="N149">
        <v>-2.6407938870516716</v>
      </c>
      <c r="O149">
        <v>232.73900113999844</v>
      </c>
      <c r="P149">
        <v>-2.9144158796830624</v>
      </c>
      <c r="Q149">
        <v>229.43700738251209</v>
      </c>
      <c r="R149">
        <v>-2.1819690357555075</v>
      </c>
      <c r="S149">
        <v>229.3830044567585</v>
      </c>
      <c r="T149">
        <v>-2.6727392023259924</v>
      </c>
      <c r="U149">
        <v>229.42400202155113</v>
      </c>
      <c r="V149">
        <v>-1.3807029724121094</v>
      </c>
      <c r="W149">
        <v>229.72499616444111</v>
      </c>
      <c r="X149">
        <v>-0.98525827581232051</v>
      </c>
      <c r="Y149">
        <v>233.87399800121784</v>
      </c>
      <c r="Z149">
        <v>-0.41492912986061725</v>
      </c>
      <c r="AA149">
        <v>233.35599638521671</v>
      </c>
      <c r="AB149">
        <v>-0.31559649380770338</v>
      </c>
      <c r="AC149">
        <v>231.92100115120411</v>
      </c>
      <c r="AD149">
        <v>0.22467041015625</v>
      </c>
      <c r="AE149">
        <v>231.83700442314148</v>
      </c>
      <c r="AF149">
        <v>0.15561571988192213</v>
      </c>
      <c r="AG149">
        <v>233.32899995148182</v>
      </c>
      <c r="AH149">
        <v>0.17006405917081224</v>
      </c>
      <c r="AI149">
        <v>233.65400321781635</v>
      </c>
      <c r="AJ149">
        <v>0.31340200250799199</v>
      </c>
      <c r="AK149">
        <v>231.58300258219242</v>
      </c>
      <c r="AL149">
        <v>0.2424514076926485</v>
      </c>
      <c r="AM149">
        <v>232.96199329197407</v>
      </c>
      <c r="AN149">
        <v>0.22688050703568763</v>
      </c>
      <c r="AO149">
        <v>232.78499767184258</v>
      </c>
      <c r="AP149">
        <v>0.41491803255948412</v>
      </c>
      <c r="AQ149">
        <v>233.34699422121048</v>
      </c>
      <c r="AR149">
        <v>0.35976236516778926</v>
      </c>
      <c r="AS149">
        <v>233.01900364458561</v>
      </c>
      <c r="AT149">
        <v>0.42225855047052363</v>
      </c>
      <c r="AU149">
        <v>233.3669900894165</v>
      </c>
      <c r="AV149">
        <v>0.12564156272194538</v>
      </c>
      <c r="AW149">
        <v>232.0660013705492</v>
      </c>
      <c r="AX149">
        <v>0.23996283791282025</v>
      </c>
      <c r="AY149">
        <v>232.73400217294693</v>
      </c>
      <c r="AZ149">
        <v>0.20556085759942988</v>
      </c>
      <c r="BA149">
        <v>233.39799977838993</v>
      </c>
      <c r="BB149">
        <v>1.4902565696022734</v>
      </c>
      <c r="BC149">
        <v>233.4529984742403</v>
      </c>
      <c r="BD149">
        <v>1.5796720331365393</v>
      </c>
      <c r="BE149">
        <v>233.11099670827389</v>
      </c>
      <c r="BF149">
        <v>1.5842912847345545</v>
      </c>
      <c r="BG149">
        <v>233.26800651848316</v>
      </c>
      <c r="BH149">
        <v>4.9485640092328254E-2</v>
      </c>
      <c r="BI149">
        <v>233.59200395643711</v>
      </c>
      <c r="BJ149">
        <v>-3.0543934215195634E-2</v>
      </c>
      <c r="BK149">
        <v>235.81700697541237</v>
      </c>
      <c r="BL149">
        <v>-3.4737673672765368E-2</v>
      </c>
    </row>
    <row r="150" spans="1:64" x14ac:dyDescent="0.25">
      <c r="A150">
        <v>235.32400019466877</v>
      </c>
      <c r="B150">
        <v>-0.19998377019708968</v>
      </c>
      <c r="C150">
        <v>230.77200315892696</v>
      </c>
      <c r="D150">
        <v>-6.6822052001953125E-2</v>
      </c>
      <c r="E150">
        <v>235.11099591851234</v>
      </c>
      <c r="F150">
        <v>-0.30558638139204675</v>
      </c>
      <c r="G150">
        <v>234.99700538814068</v>
      </c>
      <c r="H150">
        <v>-0.938058332963422</v>
      </c>
      <c r="I150">
        <v>234.78800430893898</v>
      </c>
      <c r="J150">
        <v>-0.9566452719948515</v>
      </c>
      <c r="K150">
        <v>231.3319981098175</v>
      </c>
      <c r="L150">
        <v>-7.0952869762073831</v>
      </c>
      <c r="M150">
        <v>235.03100238740444</v>
      </c>
      <c r="N150">
        <v>-1.6241618069735466</v>
      </c>
      <c r="O150">
        <v>234.32399556040764</v>
      </c>
      <c r="P150">
        <v>-1.8067155317826717</v>
      </c>
      <c r="Q150">
        <v>230.9629999101162</v>
      </c>
      <c r="R150">
        <v>-1.7520602833141012</v>
      </c>
      <c r="S150">
        <v>230.93300610780716</v>
      </c>
      <c r="T150">
        <v>-2.3776304071599768</v>
      </c>
      <c r="U150">
        <v>230.96700310707092</v>
      </c>
      <c r="V150">
        <v>-0.92893218994140625</v>
      </c>
      <c r="W150">
        <v>231.26599565148354</v>
      </c>
      <c r="X150">
        <v>-0.66844003850763301</v>
      </c>
      <c r="Y150">
        <v>235.43599918484688</v>
      </c>
      <c r="Z150">
        <v>-0.32003472068092975</v>
      </c>
      <c r="AA150">
        <v>234.93199869990349</v>
      </c>
      <c r="AB150">
        <v>-0.19917956265535963</v>
      </c>
      <c r="AC150">
        <v>233.50900299847126</v>
      </c>
      <c r="AD150">
        <v>0.12265777587890625</v>
      </c>
      <c r="AE150">
        <v>233.38100127875805</v>
      </c>
      <c r="AF150">
        <v>6.4700039950281507E-2</v>
      </c>
      <c r="AG150">
        <v>234.90500226616859</v>
      </c>
      <c r="AH150">
        <v>0.14455899325284349</v>
      </c>
      <c r="AI150">
        <v>235.24399660527706</v>
      </c>
      <c r="AJ150">
        <v>0.25146657770330449</v>
      </c>
      <c r="AK150">
        <v>233.13000686466694</v>
      </c>
      <c r="AL150">
        <v>0.14043877341530475</v>
      </c>
      <c r="AM150">
        <v>234.53900143504143</v>
      </c>
      <c r="AN150">
        <v>0.15414948896928138</v>
      </c>
      <c r="AO150">
        <v>234.3529935926199</v>
      </c>
      <c r="AP150">
        <v>0.32383832064542162</v>
      </c>
      <c r="AQ150">
        <v>234.91299860179424</v>
      </c>
      <c r="AR150">
        <v>0.23239725286310176</v>
      </c>
      <c r="AS150">
        <v>234.59100276231766</v>
      </c>
      <c r="AT150">
        <v>0.32372492009942988</v>
      </c>
      <c r="AU150">
        <v>234.9259939044714</v>
      </c>
      <c r="AV150">
        <v>0.110935904762961</v>
      </c>
      <c r="AW150">
        <v>233.63800048828125</v>
      </c>
      <c r="AX150">
        <v>0.13035895607688275</v>
      </c>
      <c r="AY150">
        <v>234.29200015962124</v>
      </c>
      <c r="AZ150">
        <v>0.11402338201349238</v>
      </c>
      <c r="BA150">
        <v>234.94599983096123</v>
      </c>
      <c r="BB150">
        <v>1.2314446189186796</v>
      </c>
      <c r="BC150">
        <v>235.0120022892952</v>
      </c>
      <c r="BD150">
        <v>1.2953397577459143</v>
      </c>
      <c r="BE150">
        <v>234.66500155627728</v>
      </c>
      <c r="BF150">
        <v>1.401841943914242</v>
      </c>
      <c r="BG150">
        <v>234.83100347220898</v>
      </c>
      <c r="BH150">
        <v>6.7532972856000129E-2</v>
      </c>
      <c r="BI150">
        <v>235.18000580370426</v>
      </c>
      <c r="BJ150">
        <v>-2.3406635631211259E-2</v>
      </c>
      <c r="BK150">
        <v>237.37200759351254</v>
      </c>
      <c r="BL150">
        <v>-3.8533297452062243E-2</v>
      </c>
    </row>
    <row r="151" spans="1:64" x14ac:dyDescent="0.25">
      <c r="A151">
        <v>236.8810024112463</v>
      </c>
      <c r="B151">
        <v>-8.3246404474433433E-2</v>
      </c>
      <c r="C151">
        <v>232.32000321149826</v>
      </c>
      <c r="D151">
        <v>0.30863189697265625</v>
      </c>
      <c r="E151">
        <v>236.67299710214138</v>
      </c>
      <c r="F151">
        <v>-5.4045243696734246E-2</v>
      </c>
      <c r="G151">
        <v>236.55400760471821</v>
      </c>
      <c r="H151">
        <v>-0.577523664994672</v>
      </c>
      <c r="I151">
        <v>236.33200116455555</v>
      </c>
      <c r="J151">
        <v>-0.67961814186789837</v>
      </c>
      <c r="K151">
        <v>232.90800042450428</v>
      </c>
      <c r="L151">
        <v>-5.1275440562855081</v>
      </c>
      <c r="M151">
        <v>236.608000472188</v>
      </c>
      <c r="N151">
        <v>-1.0523081692782341</v>
      </c>
      <c r="O151">
        <v>235.88599674403667</v>
      </c>
      <c r="P151">
        <v>-1.1656289534135311</v>
      </c>
      <c r="Q151">
        <v>232.50600099563599</v>
      </c>
      <c r="R151">
        <v>-1.2928508411754294</v>
      </c>
      <c r="S151">
        <v>232.4680007994175</v>
      </c>
      <c r="T151">
        <v>-1.8566343134099768</v>
      </c>
      <c r="U151">
        <v>232.50500522553921</v>
      </c>
      <c r="V151">
        <v>-0.57207870483398438</v>
      </c>
      <c r="W151">
        <v>232.80899673700333</v>
      </c>
      <c r="X151">
        <v>-0.40961282903497676</v>
      </c>
      <c r="Y151">
        <v>237.01299726963043</v>
      </c>
      <c r="Z151">
        <v>-0.21787331321022663</v>
      </c>
      <c r="AA151">
        <v>236.49099245667458</v>
      </c>
      <c r="AB151">
        <v>-0.11885729703035963</v>
      </c>
      <c r="AC151">
        <v>235.03899872303009</v>
      </c>
      <c r="AD151">
        <v>0.148162841796875</v>
      </c>
      <c r="AE151">
        <v>234.93300452828407</v>
      </c>
      <c r="AF151">
        <v>4.2841824618250257E-2</v>
      </c>
      <c r="AG151">
        <v>236.48400194942951</v>
      </c>
      <c r="AH151">
        <v>7.1694460782140368E-2</v>
      </c>
      <c r="AI151">
        <v>236.79699562489986</v>
      </c>
      <c r="AJ151">
        <v>0.22218496149236699</v>
      </c>
      <c r="AK151">
        <v>234.70000438392162</v>
      </c>
      <c r="AL151">
        <v>6.0421683571554752E-2</v>
      </c>
      <c r="AM151">
        <v>236.0990010201931</v>
      </c>
      <c r="AN151">
        <v>0.12516923384232825</v>
      </c>
      <c r="AO151">
        <v>235.91499477624893</v>
      </c>
      <c r="AP151">
        <v>0.21089276400479662</v>
      </c>
      <c r="AQ151">
        <v>236.48200035095215</v>
      </c>
      <c r="AR151">
        <v>0.26139276677911738</v>
      </c>
      <c r="AS151">
        <v>236.18299774825573</v>
      </c>
      <c r="AT151">
        <v>0.19620721990411738</v>
      </c>
      <c r="AU151">
        <v>236.49199828505516</v>
      </c>
      <c r="AV151">
        <v>5.2487113259054752E-2</v>
      </c>
      <c r="AW151">
        <v>235.16799621284008</v>
      </c>
      <c r="AX151">
        <v>6.8236611106179623E-2</v>
      </c>
      <c r="AY151">
        <v>235.87099984288216</v>
      </c>
      <c r="AZ151">
        <v>4.5530145818517553E-3</v>
      </c>
      <c r="BA151">
        <v>236.51000261306763</v>
      </c>
      <c r="BB151">
        <v>1.0527527549050077</v>
      </c>
      <c r="BC151">
        <v>236.58600300550461</v>
      </c>
      <c r="BD151">
        <v>1.1310521906072424</v>
      </c>
      <c r="BE151">
        <v>236.21399737894535</v>
      </c>
      <c r="BF151">
        <v>1.1392000371759607</v>
      </c>
      <c r="BG151">
        <v>236.39100305736065</v>
      </c>
      <c r="BH151">
        <v>7.8031019731000129E-2</v>
      </c>
      <c r="BI151">
        <v>236.75300069153309</v>
      </c>
      <c r="BJ151">
        <v>-3.1013141978867509E-2</v>
      </c>
      <c r="BK151">
        <v>238.95700201392174</v>
      </c>
      <c r="BL151">
        <v>-4.9592104825109118E-2</v>
      </c>
    </row>
    <row r="152" spans="1:64" x14ac:dyDescent="0.25">
      <c r="A152">
        <v>238.48199956119061</v>
      </c>
      <c r="B152">
        <v>-2.7906244451365581E-3</v>
      </c>
      <c r="C152">
        <v>233.85900110006332</v>
      </c>
      <c r="D152">
        <v>0.58916854858398438</v>
      </c>
      <c r="E152">
        <v>238.24799358844757</v>
      </c>
      <c r="F152">
        <v>4.7967390580609504E-2</v>
      </c>
      <c r="G152">
        <v>238.12799826264381</v>
      </c>
      <c r="H152">
        <v>-0.388070539994672</v>
      </c>
      <c r="I152">
        <v>237.88500018417835</v>
      </c>
      <c r="J152">
        <v>-0.47923590920188275</v>
      </c>
      <c r="K152">
        <v>234.47099737823009</v>
      </c>
      <c r="L152">
        <v>-3.2985988963733988</v>
      </c>
      <c r="M152">
        <v>238.16200532019138</v>
      </c>
      <c r="N152">
        <v>-0.68068799105557787</v>
      </c>
      <c r="O152">
        <v>237.47100122272968</v>
      </c>
      <c r="P152">
        <v>-0.82302336259321862</v>
      </c>
      <c r="Q152">
        <v>234.04400311410427</v>
      </c>
      <c r="R152">
        <v>-0.84107624400746062</v>
      </c>
      <c r="S152">
        <v>234.0209998190403</v>
      </c>
      <c r="T152">
        <v>-1.2954122369939611</v>
      </c>
      <c r="U152">
        <v>234.05600264668465</v>
      </c>
      <c r="V152">
        <v>-0.38991165161132813</v>
      </c>
      <c r="W152">
        <v>234.33499932289124</v>
      </c>
      <c r="X152">
        <v>-0.30395715886896113</v>
      </c>
      <c r="Y152">
        <v>238.59199695289135</v>
      </c>
      <c r="Z152">
        <v>-0.13771889426491413</v>
      </c>
      <c r="AA152">
        <v>238.08200173079967</v>
      </c>
      <c r="AB152">
        <v>-3.8378628817469007E-2</v>
      </c>
      <c r="AC152">
        <v>236.59399934113026</v>
      </c>
      <c r="AD152">
        <v>0.1082305908203125</v>
      </c>
      <c r="AE152">
        <v>236.4900067448616</v>
      </c>
      <c r="AF152">
        <v>-2.2587862881749743E-2</v>
      </c>
      <c r="AG152">
        <v>238.03700096905231</v>
      </c>
      <c r="AH152">
        <v>0.10084256258878099</v>
      </c>
      <c r="AI152">
        <v>238.38499747216702</v>
      </c>
      <c r="AJ152">
        <v>0.20046026056463262</v>
      </c>
      <c r="AK152">
        <v>236.28400303423405</v>
      </c>
      <c r="AL152">
        <v>6.4064719460226627E-2</v>
      </c>
      <c r="AM152">
        <v>237.64399364590645</v>
      </c>
      <c r="AN152">
        <v>6.6708998246625129E-2</v>
      </c>
      <c r="AO152">
        <v>237.47699595987797</v>
      </c>
      <c r="AP152">
        <v>0.21453961459073412</v>
      </c>
      <c r="AQ152">
        <v>238.05699683725834</v>
      </c>
      <c r="AR152">
        <v>0.20674341375177363</v>
      </c>
      <c r="AS152">
        <v>237.75499686598778</v>
      </c>
      <c r="AT152">
        <v>0.22884576970880488</v>
      </c>
      <c r="AU152">
        <v>238.02299983799458</v>
      </c>
      <c r="AV152">
        <v>7.4028708718039127E-2</v>
      </c>
      <c r="AW152">
        <v>236.74100115895271</v>
      </c>
      <c r="AX152">
        <v>2.8006813742898373E-2</v>
      </c>
      <c r="AY152">
        <v>237.41799406707287</v>
      </c>
      <c r="AZ152">
        <v>4.066675359552363E-2</v>
      </c>
      <c r="BA152">
        <v>238.06900642812252</v>
      </c>
      <c r="BB152">
        <v>0.85205008766867962</v>
      </c>
      <c r="BC152">
        <v>238.14699836075306</v>
      </c>
      <c r="BD152">
        <v>0.92670648748224238</v>
      </c>
      <c r="BE152">
        <v>237.78299912810326</v>
      </c>
      <c r="BF152">
        <v>0.95688802545721074</v>
      </c>
      <c r="BG152">
        <v>237.93900310993195</v>
      </c>
      <c r="BH152">
        <v>8.5145430131390754E-2</v>
      </c>
      <c r="BI152">
        <v>238.31300027668476</v>
      </c>
      <c r="BJ152">
        <v>-3.1314503062851884E-2</v>
      </c>
      <c r="BK152">
        <v>240.51000103354454</v>
      </c>
      <c r="BL152">
        <v>-4.2481509121984118E-2</v>
      </c>
    </row>
    <row r="153" spans="1:64" x14ac:dyDescent="0.25">
      <c r="A153">
        <v>240.06099924445152</v>
      </c>
      <c r="B153">
        <v>9.5731561834160317E-2</v>
      </c>
      <c r="C153">
        <v>235.40600538253784</v>
      </c>
      <c r="D153">
        <v>0.77148056030273438</v>
      </c>
      <c r="E153">
        <v>239.81300219893456</v>
      </c>
      <c r="F153">
        <v>0.2192015214399845</v>
      </c>
      <c r="G153">
        <v>239.70300480723381</v>
      </c>
      <c r="H153">
        <v>-0.2312559647993595</v>
      </c>
      <c r="I153">
        <v>239.42000493407249</v>
      </c>
      <c r="J153">
        <v>-0.39163138649680462</v>
      </c>
      <c r="K153">
        <v>236.03500016033649</v>
      </c>
      <c r="L153">
        <v>-2.0487705577503519</v>
      </c>
      <c r="M153">
        <v>239.73900340497494</v>
      </c>
      <c r="N153">
        <v>-0.41837033358487474</v>
      </c>
      <c r="O153">
        <v>239.03100080788136</v>
      </c>
      <c r="P153">
        <v>-0.575125260786578</v>
      </c>
      <c r="Q153">
        <v>235.59900373220444</v>
      </c>
      <c r="R153">
        <v>-0.57162510265003874</v>
      </c>
      <c r="S153">
        <v>235.56100353598595</v>
      </c>
      <c r="T153">
        <v>-0.85093134099786738</v>
      </c>
      <c r="U153">
        <v>235.59400476515293</v>
      </c>
      <c r="V153">
        <v>-0.28061294555664063</v>
      </c>
      <c r="W153">
        <v>235.87300144135952</v>
      </c>
      <c r="X153">
        <v>-0.21287363225763301</v>
      </c>
      <c r="Y153">
        <v>240.18100462853909</v>
      </c>
      <c r="Z153">
        <v>-0.141361930153586</v>
      </c>
      <c r="AA153">
        <v>239.64200131595135</v>
      </c>
      <c r="AB153">
        <v>-3.1088742342859632E-2</v>
      </c>
      <c r="AC153">
        <v>238.15700635313988</v>
      </c>
      <c r="AD153">
        <v>0.11916351318359375</v>
      </c>
      <c r="AE153">
        <v>238.02900463342667</v>
      </c>
      <c r="AF153">
        <v>-8.0119046297966179E-3</v>
      </c>
      <c r="AG153">
        <v>239.5910058170557</v>
      </c>
      <c r="AH153">
        <v>0.10097226229581224</v>
      </c>
      <c r="AI153">
        <v>239.96099978685379</v>
      </c>
      <c r="AJ153">
        <v>0.20774633234197637</v>
      </c>
      <c r="AK153">
        <v>237.85199895501137</v>
      </c>
      <c r="AL153">
        <v>3.4916617653586002E-2</v>
      </c>
      <c r="AM153">
        <v>239.23300132155418</v>
      </c>
      <c r="AN153">
        <v>7.7641920609906379E-2</v>
      </c>
      <c r="AO153">
        <v>239.04199451208115</v>
      </c>
      <c r="AP153">
        <v>0.20361050692471849</v>
      </c>
      <c r="AQ153">
        <v>239.64799605309963</v>
      </c>
      <c r="AR153">
        <v>0.14116495305841426</v>
      </c>
      <c r="AS153">
        <v>239.32899758219719</v>
      </c>
      <c r="AT153">
        <v>0.18892114812677363</v>
      </c>
      <c r="AU153">
        <v>239.57699462771416</v>
      </c>
      <c r="AV153">
        <v>6.2931754372336002E-2</v>
      </c>
      <c r="AW153">
        <v>238.28699961304665</v>
      </c>
      <c r="AX153">
        <v>2.2194602272733732E-3</v>
      </c>
      <c r="AY153">
        <v>239.01499807834625</v>
      </c>
      <c r="AZ153">
        <v>4.023187810724238E-2</v>
      </c>
      <c r="BA153">
        <v>239.65100347995758</v>
      </c>
      <c r="BB153">
        <v>0.6804917075417265</v>
      </c>
      <c r="BC153">
        <v>239.72200490534306</v>
      </c>
      <c r="BD153">
        <v>0.76976221257989863</v>
      </c>
      <c r="BE153">
        <v>239.34500031173229</v>
      </c>
      <c r="BF153">
        <v>0.75984746759588262</v>
      </c>
      <c r="BG153">
        <v>239.51700702309608</v>
      </c>
      <c r="BH153">
        <v>8.4844069047406379E-2</v>
      </c>
      <c r="BI153">
        <v>239.88200202584267</v>
      </c>
      <c r="BJ153">
        <v>-2.0553242076523759E-2</v>
      </c>
      <c r="BK153">
        <v>242.09600128233433</v>
      </c>
      <c r="BL153">
        <v>-3.9006319912999743E-2</v>
      </c>
    </row>
    <row r="154" spans="1:64" x14ac:dyDescent="0.25">
      <c r="A154">
        <v>241.64099469780922</v>
      </c>
      <c r="B154">
        <v>7.4056451970879067E-2</v>
      </c>
      <c r="C154">
        <v>236.94100007414818</v>
      </c>
      <c r="D154">
        <v>0.9572906494140625</v>
      </c>
      <c r="E154">
        <v>241.38799868524075</v>
      </c>
      <c r="F154">
        <v>0.24852128462357825</v>
      </c>
      <c r="G154">
        <v>241.25900119543076</v>
      </c>
      <c r="H154">
        <v>-0.13288636641068763</v>
      </c>
      <c r="I154">
        <v>240.95999859273434</v>
      </c>
      <c r="J154">
        <v>-0.30054404518821087</v>
      </c>
      <c r="K154">
        <v>237.59699128568172</v>
      </c>
      <c r="L154">
        <v>-1.32375301014293</v>
      </c>
      <c r="M154">
        <v>241.3259994238615</v>
      </c>
      <c r="N154">
        <v>-0.31256207552823412</v>
      </c>
      <c r="O154">
        <v>240.63899852335453</v>
      </c>
      <c r="P154">
        <v>-0.39660505814985925</v>
      </c>
      <c r="Q154">
        <v>237.1380016207695</v>
      </c>
      <c r="R154">
        <v>-0.29458271373402312</v>
      </c>
      <c r="S154">
        <v>237.10500039160252</v>
      </c>
      <c r="T154">
        <v>-0.54853265935724238</v>
      </c>
      <c r="U154">
        <v>237.13400848209858</v>
      </c>
      <c r="V154">
        <v>-0.1786041259765625</v>
      </c>
      <c r="W154">
        <v>237.40299716591835</v>
      </c>
      <c r="X154">
        <v>-0.12907617742364863</v>
      </c>
      <c r="Y154">
        <v>241.73200204968452</v>
      </c>
      <c r="Z154">
        <v>-0.11921761252663288</v>
      </c>
      <c r="AA154">
        <v>241.21499620378017</v>
      </c>
      <c r="AB154">
        <v>1.8244656649528679E-3</v>
      </c>
      <c r="AC154">
        <v>239.72400650382042</v>
      </c>
      <c r="AD154">
        <v>8.652496337890625E-2</v>
      </c>
      <c r="AE154">
        <v>239.58200365304947</v>
      </c>
      <c r="AF154">
        <v>2.9172030362190071E-3</v>
      </c>
      <c r="AG154">
        <v>241.16300493478775</v>
      </c>
      <c r="AH154">
        <v>5.3608981045812243E-2</v>
      </c>
      <c r="AI154">
        <v>241.54599420726299</v>
      </c>
      <c r="AJ154">
        <v>0.11288625543767949</v>
      </c>
      <c r="AK154">
        <v>239.4360076636076</v>
      </c>
      <c r="AL154">
        <v>3.8708426735617252E-2</v>
      </c>
      <c r="AM154">
        <v>240.80500043928623</v>
      </c>
      <c r="AN154">
        <v>3.3921675248578254E-2</v>
      </c>
      <c r="AO154">
        <v>240.60399569571018</v>
      </c>
      <c r="AP154">
        <v>0.13438519564542162</v>
      </c>
      <c r="AQ154">
        <v>241.20200090110302</v>
      </c>
      <c r="AR154">
        <v>0.15953272039239863</v>
      </c>
      <c r="AS154">
        <v>240.90099669992924</v>
      </c>
      <c r="AT154">
        <v>0.10861414129083613</v>
      </c>
      <c r="AU154">
        <v>241.14199317991734</v>
      </c>
      <c r="AV154">
        <v>3.7258841774679752E-2</v>
      </c>
      <c r="AW154">
        <v>239.84499759972095</v>
      </c>
      <c r="AX154">
        <v>-3.4378745339132877E-2</v>
      </c>
      <c r="AY154">
        <v>240.57200029492378</v>
      </c>
      <c r="AZ154">
        <v>2.184503728692988E-2</v>
      </c>
      <c r="BA154">
        <v>241.22900739312172</v>
      </c>
      <c r="BB154">
        <v>0.57455374977805462</v>
      </c>
      <c r="BC154">
        <v>241.26800335943699</v>
      </c>
      <c r="BD154">
        <v>0.64919107610528926</v>
      </c>
      <c r="BE154">
        <v>240.88299237191677</v>
      </c>
      <c r="BF154">
        <v>0.66115361993963262</v>
      </c>
      <c r="BG154">
        <v>241.05999805033207</v>
      </c>
      <c r="BH154">
        <v>9.1809706254437629E-2</v>
      </c>
      <c r="BI154">
        <v>241.45199954509735</v>
      </c>
      <c r="BJ154">
        <v>-2.1026264537461259E-2</v>
      </c>
      <c r="BK154">
        <v>243.656000867486</v>
      </c>
      <c r="BL154">
        <v>-3.9155093106359118E-2</v>
      </c>
    </row>
    <row r="155" spans="1:64" x14ac:dyDescent="0.25">
      <c r="A155">
        <v>243.20400170981884</v>
      </c>
      <c r="B155">
        <v>0.12157041376287125</v>
      </c>
      <c r="C155">
        <v>238.4770005941391</v>
      </c>
      <c r="D155">
        <v>0.97550582885742188</v>
      </c>
      <c r="E155">
        <v>242.9330013692379</v>
      </c>
      <c r="F155">
        <v>0.32138581709428138</v>
      </c>
      <c r="G155">
        <v>242.82800294458866</v>
      </c>
      <c r="H155">
        <v>-7.4460463090375129E-2</v>
      </c>
      <c r="I155">
        <v>242.49000437557697</v>
      </c>
      <c r="J155">
        <v>-0.2311508872292265</v>
      </c>
      <c r="K155">
        <v>239.14599716663361</v>
      </c>
      <c r="L155">
        <v>-0.96306575428355501</v>
      </c>
      <c r="M155">
        <v>242.92800240218639</v>
      </c>
      <c r="N155">
        <v>-0.22891720858487474</v>
      </c>
      <c r="O155">
        <v>242.18400120735168</v>
      </c>
      <c r="P155">
        <v>-0.309164567427203</v>
      </c>
      <c r="Q155">
        <v>238.68000693619251</v>
      </c>
      <c r="R155">
        <v>-0.20714222301136687</v>
      </c>
      <c r="S155">
        <v>238.6430025100708</v>
      </c>
      <c r="T155">
        <v>-0.29714792424982051</v>
      </c>
      <c r="U155">
        <v>238.6700090020895</v>
      </c>
      <c r="V155">
        <v>-0.11647415161132813</v>
      </c>
      <c r="W155">
        <v>238.94399665296078</v>
      </c>
      <c r="X155">
        <v>-0.12194269353692988</v>
      </c>
      <c r="Y155">
        <v>243.31899806857109</v>
      </c>
      <c r="Z155">
        <v>-5.3635337136007877E-2</v>
      </c>
      <c r="AA155">
        <v>242.77400001883507</v>
      </c>
      <c r="AB155">
        <v>6.7406741055577868E-2</v>
      </c>
      <c r="AC155">
        <v>241.25699959695339</v>
      </c>
      <c r="AD155">
        <v>3.565216064453125E-2</v>
      </c>
      <c r="AE155">
        <v>241.139005869627</v>
      </c>
      <c r="AF155">
        <v>-2.9702273282140368E-2</v>
      </c>
      <c r="AG155">
        <v>242.71100498735905</v>
      </c>
      <c r="AH155">
        <v>4.9965945157140368E-2</v>
      </c>
      <c r="AI155">
        <v>243.10499802231789</v>
      </c>
      <c r="AJ155">
        <v>0.16024953668767949</v>
      </c>
      <c r="AK155">
        <v>240.99100828170776</v>
      </c>
      <c r="AL155">
        <v>-4.5085213401101498E-2</v>
      </c>
      <c r="AM155">
        <v>242.3759937286377</v>
      </c>
      <c r="AN155">
        <v>3.4089521928265754E-2</v>
      </c>
      <c r="AO155">
        <v>242.17399321496487</v>
      </c>
      <c r="AP155">
        <v>0.15639599886807787</v>
      </c>
      <c r="AQ155">
        <v>242.78599955141544</v>
      </c>
      <c r="AR155">
        <v>0.15588586980646113</v>
      </c>
      <c r="AS155">
        <v>242.44100041687489</v>
      </c>
      <c r="AT155">
        <v>0.13398187810724238</v>
      </c>
      <c r="AU155">
        <v>242.68699586391449</v>
      </c>
      <c r="AV155">
        <v>1.8906333229757877E-2</v>
      </c>
      <c r="AW155">
        <v>241.37399755418301</v>
      </c>
      <c r="AX155">
        <v>-2.7245261452414127E-2</v>
      </c>
      <c r="AY155">
        <v>242.14800260961056</v>
      </c>
      <c r="AZ155">
        <v>6.7998712713048803E-3</v>
      </c>
      <c r="BA155">
        <v>242.81200021505356</v>
      </c>
      <c r="BB155">
        <v>0.46508719704367962</v>
      </c>
      <c r="BC155">
        <v>242.82699711620808</v>
      </c>
      <c r="BD155">
        <v>0.54702966863458613</v>
      </c>
      <c r="BE155">
        <v>242.41599552333355</v>
      </c>
      <c r="BF155">
        <v>0.47866994684392949</v>
      </c>
      <c r="BG155">
        <v>242.6330029964447</v>
      </c>
      <c r="BH155">
        <v>9.5300154252484504E-2</v>
      </c>
      <c r="BI155">
        <v>243.01199913024902</v>
      </c>
      <c r="BJ155">
        <v>-3.2107960094101884E-2</v>
      </c>
      <c r="BK155">
        <v>245.25500647723675</v>
      </c>
      <c r="BL155">
        <v>-3.5813418301671618E-2</v>
      </c>
    </row>
    <row r="156" spans="1:64" x14ac:dyDescent="0.25">
      <c r="A156">
        <v>244.78099979460239</v>
      </c>
      <c r="B156">
        <v>0.12914258783513688</v>
      </c>
      <c r="C156">
        <v>240.00300318002701</v>
      </c>
      <c r="D156">
        <v>1.0521507263183594</v>
      </c>
      <c r="E156">
        <v>244.52499635517597</v>
      </c>
      <c r="F156">
        <v>0.40895600752396888</v>
      </c>
      <c r="G156">
        <v>244.37300562858582</v>
      </c>
      <c r="H156">
        <v>-3.4383253617718879E-2</v>
      </c>
      <c r="I156">
        <v>244.03600282967091</v>
      </c>
      <c r="J156">
        <v>-0.18014838478782025</v>
      </c>
      <c r="K156">
        <v>240.71899205446243</v>
      </c>
      <c r="L156">
        <v>-0.61695064197886751</v>
      </c>
      <c r="M156">
        <v>244.48700621724129</v>
      </c>
      <c r="N156">
        <v>-0.14497098055753099</v>
      </c>
      <c r="O156">
        <v>243.77299882471561</v>
      </c>
      <c r="P156">
        <v>-0.23250059647993737</v>
      </c>
      <c r="Q156">
        <v>240.22200219333172</v>
      </c>
      <c r="R156">
        <v>-0.10877262462269499</v>
      </c>
      <c r="S156">
        <v>240.18200039863586</v>
      </c>
      <c r="T156">
        <v>-0.21335046941583613</v>
      </c>
      <c r="U156">
        <v>240.20800106227398</v>
      </c>
      <c r="V156">
        <v>-8.7329864501953125E-2</v>
      </c>
      <c r="W156">
        <v>240.47299660742283</v>
      </c>
      <c r="X156">
        <v>-5.2053278142736303E-3</v>
      </c>
      <c r="Y156">
        <v>244.86400075256824</v>
      </c>
      <c r="Z156">
        <v>-8.2783438942648502E-2</v>
      </c>
      <c r="AA156">
        <v>244.33099217712879</v>
      </c>
      <c r="AB156">
        <v>5.6626406582921618E-2</v>
      </c>
      <c r="AC156">
        <v>242.84700304269791</v>
      </c>
      <c r="AD156">
        <v>6.11572265625E-2</v>
      </c>
      <c r="AE156">
        <v>242.67800375819206</v>
      </c>
      <c r="AF156">
        <v>-5.1564303311437243E-2</v>
      </c>
      <c r="AG156">
        <v>244.276999309659</v>
      </c>
      <c r="AH156">
        <v>3.5393801602452868E-2</v>
      </c>
      <c r="AI156">
        <v>244.65999864041805</v>
      </c>
      <c r="AJ156">
        <v>0.16024953668767949</v>
      </c>
      <c r="AK156">
        <v>242.53900833427906</v>
      </c>
      <c r="AL156">
        <v>-3.4156105735085873E-2</v>
      </c>
      <c r="AM156">
        <v>243.95499341189861</v>
      </c>
      <c r="AN156">
        <v>3.4089521928265754E-2</v>
      </c>
      <c r="AO156">
        <v>243.72599646449089</v>
      </c>
      <c r="AP156">
        <v>0.12725171175870287</v>
      </c>
      <c r="AQ156">
        <v>244.34599913656712</v>
      </c>
      <c r="AR156">
        <v>0.13387506658380488</v>
      </c>
      <c r="AS156">
        <v>244.01799850165844</v>
      </c>
      <c r="AT156">
        <v>0.14127176458185176</v>
      </c>
      <c r="AU156">
        <v>244.24199648201466</v>
      </c>
      <c r="AV156">
        <v>1.4965750954367252E-2</v>
      </c>
      <c r="AW156">
        <v>242.92799234390259</v>
      </c>
      <c r="AX156">
        <v>5.4123618386014982E-3</v>
      </c>
      <c r="AY156">
        <v>243.67700256407261</v>
      </c>
      <c r="AZ156">
        <v>-6.3878839666386966E-4</v>
      </c>
      <c r="BA156">
        <v>244.35500130057335</v>
      </c>
      <c r="BB156">
        <v>0.38096549294211712</v>
      </c>
      <c r="BC156">
        <v>244.3900041282177</v>
      </c>
      <c r="BD156">
        <v>0.47387903386896113</v>
      </c>
      <c r="BE156">
        <v>243.95999237895012</v>
      </c>
      <c r="BF156">
        <v>0.39094716852361699</v>
      </c>
      <c r="BG156">
        <v>244.19000521302223</v>
      </c>
      <c r="BH156">
        <v>8.0274061723187629E-2</v>
      </c>
      <c r="BI156">
        <v>244.58300247788429</v>
      </c>
      <c r="BJ156">
        <v>-2.1331440318711259E-2</v>
      </c>
      <c r="BK156">
        <v>246.82900719344616</v>
      </c>
      <c r="BL156">
        <v>-1.7750826748937243E-2</v>
      </c>
    </row>
    <row r="157" spans="1:64" x14ac:dyDescent="0.25">
      <c r="A157">
        <v>246.34300097823143</v>
      </c>
      <c r="B157">
        <v>0.16937047784978532</v>
      </c>
      <c r="C157">
        <v>241.54900163412094</v>
      </c>
      <c r="D157">
        <v>1.0559463500976563</v>
      </c>
      <c r="E157">
        <v>246.08899913728237</v>
      </c>
      <c r="F157">
        <v>0.3907408280806095</v>
      </c>
      <c r="G157">
        <v>245.94000577926636</v>
      </c>
      <c r="H157">
        <v>3.8347764448687371E-2</v>
      </c>
      <c r="I157">
        <v>245.56500278413296</v>
      </c>
      <c r="J157">
        <v>-0.11806037209250775</v>
      </c>
      <c r="K157">
        <v>242.31199286878109</v>
      </c>
      <c r="L157">
        <v>-0.51480067859996126</v>
      </c>
      <c r="M157">
        <v>246.07400223612785</v>
      </c>
      <c r="N157">
        <v>-5.3891268643468493E-2</v>
      </c>
      <c r="O157">
        <v>245.34600377082825</v>
      </c>
      <c r="P157">
        <v>-0.137777848677203</v>
      </c>
      <c r="Q157">
        <v>241.76500327885151</v>
      </c>
      <c r="R157">
        <v>-0.10496174205433562</v>
      </c>
      <c r="S157">
        <v>241.71599932014942</v>
      </c>
      <c r="T157">
        <v>-0.12575739080255488</v>
      </c>
      <c r="U157">
        <v>241.7440015822649</v>
      </c>
      <c r="V157">
        <v>-5.0891876220703125E-2</v>
      </c>
      <c r="W157">
        <v>242.06199422478676</v>
      </c>
      <c r="X157">
        <v>-4.163568670099238E-2</v>
      </c>
      <c r="Y157">
        <v>246.43899723887444</v>
      </c>
      <c r="Z157">
        <v>-9.3563773415304752E-2</v>
      </c>
      <c r="AA157">
        <v>245.89199759066105</v>
      </c>
      <c r="AB157">
        <v>4.5849886807530993E-2</v>
      </c>
      <c r="AC157">
        <v>244.43300329148769</v>
      </c>
      <c r="AD157">
        <v>7.2254180908203125E-2</v>
      </c>
      <c r="AE157">
        <v>244.25200447440147</v>
      </c>
      <c r="AF157">
        <v>-4.7768679532140368E-2</v>
      </c>
      <c r="AG157">
        <v>245.8410020917654</v>
      </c>
      <c r="AH157">
        <v>4.2847720059484118E-2</v>
      </c>
      <c r="AI157">
        <v>246.21499925851822</v>
      </c>
      <c r="AJ157">
        <v>0.17495900934392949</v>
      </c>
      <c r="AK157">
        <v>244.10800002515316</v>
      </c>
      <c r="AL157">
        <v>-2.3055336692117123E-2</v>
      </c>
      <c r="AM157">
        <v>245.53099572658539</v>
      </c>
      <c r="AN157">
        <v>2.6803450150922004E-2</v>
      </c>
      <c r="AO157">
        <v>245.29199078679085</v>
      </c>
      <c r="AP157">
        <v>0.11631878939542162</v>
      </c>
      <c r="AQ157">
        <v>245.92900201678276</v>
      </c>
      <c r="AR157">
        <v>0.13023203069513301</v>
      </c>
      <c r="AS157">
        <v>245.57099752128124</v>
      </c>
      <c r="AT157">
        <v>0.12654703313653926</v>
      </c>
      <c r="AU157">
        <v>245.81599719822407</v>
      </c>
      <c r="AV157">
        <v>3.8611672141328768E-3</v>
      </c>
      <c r="AW157">
        <v>244.47299502789974</v>
      </c>
      <c r="AX157">
        <v>-4.2160727761007877E-2</v>
      </c>
      <c r="AY157">
        <v>245.25799378752708</v>
      </c>
      <c r="AZ157">
        <v>-1.0927373712732447E-3</v>
      </c>
      <c r="BA157">
        <v>245.91800831258297</v>
      </c>
      <c r="BB157">
        <v>0.29700019142844525</v>
      </c>
      <c r="BC157">
        <v>245.96700221300125</v>
      </c>
      <c r="BD157">
        <v>0.38247507268732051</v>
      </c>
      <c r="BE157">
        <v>245.50600089132786</v>
      </c>
      <c r="BF157">
        <v>0.29223806207830449</v>
      </c>
      <c r="BG157">
        <v>245.76900489628315</v>
      </c>
      <c r="BH157">
        <v>9.0714888139203254E-2</v>
      </c>
      <c r="BI157">
        <v>246.13100253045559</v>
      </c>
      <c r="BJ157">
        <v>-1.7989765514023759E-2</v>
      </c>
      <c r="BK157">
        <v>248.38599935173988</v>
      </c>
      <c r="BL157">
        <v>-4.3744173916905993E-2</v>
      </c>
    </row>
    <row r="158" spans="1:64" x14ac:dyDescent="0.25">
      <c r="A158">
        <v>247.89299257099628</v>
      </c>
      <c r="B158">
        <v>0.169689005071465</v>
      </c>
      <c r="C158">
        <v>243.07399839162827</v>
      </c>
      <c r="D158">
        <v>1.1251678466796875</v>
      </c>
      <c r="E158">
        <v>247.62499965727329</v>
      </c>
      <c r="F158">
        <v>0.42732377485795325</v>
      </c>
      <c r="G158">
        <v>247.52100706100464</v>
      </c>
      <c r="H158">
        <v>3.8481278852984246E-2</v>
      </c>
      <c r="I158">
        <v>247.14100509881973</v>
      </c>
      <c r="J158">
        <v>-0.13246085427024212</v>
      </c>
      <c r="K158">
        <v>243.87299828231335</v>
      </c>
      <c r="L158">
        <v>-0.35085643421519563</v>
      </c>
      <c r="M158">
        <v>247.63600341975689</v>
      </c>
      <c r="N158">
        <v>-8.6831179532140368E-2</v>
      </c>
      <c r="O158">
        <v>246.91499546170235</v>
      </c>
      <c r="P158">
        <v>-0.14870695634321862</v>
      </c>
      <c r="Q158">
        <v>243.29000003635883</v>
      </c>
      <c r="R158">
        <v>-3.5736430775038741E-2</v>
      </c>
      <c r="S158">
        <v>243.25300566852093</v>
      </c>
      <c r="T158">
        <v>-0.10025613958185176</v>
      </c>
      <c r="U158">
        <v>243.28400529921055</v>
      </c>
      <c r="V158">
        <v>-2.1747589111328125E-2</v>
      </c>
      <c r="W158">
        <v>243.60999427735806</v>
      </c>
      <c r="X158">
        <v>-5.985468084161738E-2</v>
      </c>
      <c r="Y158">
        <v>248.01499955356121</v>
      </c>
      <c r="Z158">
        <v>-8.2447745583273502E-2</v>
      </c>
      <c r="AA158">
        <v>247.4639967083931</v>
      </c>
      <c r="AB158">
        <v>4.2374697598546618E-2</v>
      </c>
      <c r="AC158">
        <v>245.99800184369087</v>
      </c>
      <c r="AD158">
        <v>6.4968109130859375E-2</v>
      </c>
      <c r="AE158">
        <v>245.78699916601181</v>
      </c>
      <c r="AF158">
        <v>-4.7768679532140368E-2</v>
      </c>
      <c r="AG158">
        <v>247.40699641406536</v>
      </c>
      <c r="AH158">
        <v>2.8107729825109118E-2</v>
      </c>
      <c r="AI158">
        <v>247.79699631035328</v>
      </c>
      <c r="AJ158">
        <v>0.18224126642400762</v>
      </c>
      <c r="AK158">
        <v>245.68500816822052</v>
      </c>
      <c r="AL158">
        <v>-8.4793784401639982E-3</v>
      </c>
      <c r="AM158">
        <v>247.11699597537518</v>
      </c>
      <c r="AN158">
        <v>-3.8775010542437371E-2</v>
      </c>
      <c r="AO158">
        <v>246.84899300336838</v>
      </c>
      <c r="AP158">
        <v>4.7226992520421618E-2</v>
      </c>
      <c r="AQ158">
        <v>247.49499633908272</v>
      </c>
      <c r="AR158">
        <v>0.14131372625177363</v>
      </c>
      <c r="AS158">
        <v>247.13299870491028</v>
      </c>
      <c r="AT158">
        <v>0.11910837346857051</v>
      </c>
      <c r="AU158">
        <v>247.38099575042725</v>
      </c>
      <c r="AV158">
        <v>8.8431618429751779E-5</v>
      </c>
      <c r="AW158">
        <v>246.06399424374104</v>
      </c>
      <c r="AX158">
        <v>-6.4018943093039127E-2</v>
      </c>
      <c r="AY158">
        <v>246.82100079953671</v>
      </c>
      <c r="AZ158">
        <v>-5.589086359197637E-2</v>
      </c>
      <c r="BA158">
        <v>247.45800197124481</v>
      </c>
      <c r="BB158">
        <v>0.22384955666282025</v>
      </c>
      <c r="BC158">
        <v>247.5279975682497</v>
      </c>
      <c r="BD158">
        <v>0.29854791814630488</v>
      </c>
      <c r="BE158">
        <v>247.0569983124733</v>
      </c>
      <c r="BF158">
        <v>0.28479940241033574</v>
      </c>
      <c r="BG158">
        <v>247.32500128448009</v>
      </c>
      <c r="BH158">
        <v>7.6138929887250129E-2</v>
      </c>
      <c r="BI158">
        <v>247.71799854934216</v>
      </c>
      <c r="BJ158">
        <v>-2.9220234264023759E-2</v>
      </c>
      <c r="BK158">
        <v>249.97700862586498</v>
      </c>
      <c r="BL158">
        <v>-2.5525179776280993E-2</v>
      </c>
    </row>
    <row r="159" spans="1:64" x14ac:dyDescent="0.25">
      <c r="A159">
        <v>249.45399798452854</v>
      </c>
      <c r="B159">
        <v>0.15528852289373063</v>
      </c>
      <c r="C159">
        <v>244.62500587105751</v>
      </c>
      <c r="D159">
        <v>1.1326217651367188</v>
      </c>
      <c r="E159">
        <v>249.16599914431572</v>
      </c>
      <c r="F159">
        <v>0.4491819901899845</v>
      </c>
      <c r="G159">
        <v>249.09699931740761</v>
      </c>
      <c r="H159">
        <v>5.6700272993609246E-2</v>
      </c>
      <c r="I159">
        <v>248.70299622416496</v>
      </c>
      <c r="J159">
        <v>-0.11424186012961712</v>
      </c>
      <c r="K159">
        <v>245.45299373567104</v>
      </c>
      <c r="L159">
        <v>-0.23426784168589876</v>
      </c>
      <c r="M159">
        <v>249.17700290679932</v>
      </c>
      <c r="N159">
        <v>-2.8534975918859118E-2</v>
      </c>
      <c r="O159">
        <v>248.45200181007385</v>
      </c>
      <c r="P159">
        <v>-0.10844282670454675</v>
      </c>
      <c r="Q159">
        <v>244.84200328588486</v>
      </c>
      <c r="R159">
        <v>-5.3951610218398116E-2</v>
      </c>
      <c r="S159">
        <v>244.79200355708599</v>
      </c>
      <c r="T159">
        <v>-4.575555974786738E-2</v>
      </c>
      <c r="U159">
        <v>244.82500478625298</v>
      </c>
      <c r="V159">
        <v>7.4005126953125E-3</v>
      </c>
      <c r="W159">
        <v>245.15299536287785</v>
      </c>
      <c r="X159">
        <v>-3.0706579034976755E-2</v>
      </c>
      <c r="Y159">
        <v>249.58699867129326</v>
      </c>
      <c r="Z159">
        <v>-6.7719199440695377E-2</v>
      </c>
      <c r="AA159">
        <v>249.03000108897686</v>
      </c>
      <c r="AB159">
        <v>4.2374697598546618E-2</v>
      </c>
      <c r="AC159">
        <v>247.5550040602684</v>
      </c>
      <c r="AD159">
        <v>6.877899169921875E-2</v>
      </c>
      <c r="AE159">
        <v>247.3570067435503</v>
      </c>
      <c r="AF159">
        <v>-5.4925051602452868E-2</v>
      </c>
      <c r="AG159">
        <v>248.97200502455235</v>
      </c>
      <c r="AH159">
        <v>2.8275576504796618E-2</v>
      </c>
      <c r="AI159">
        <v>249.3329968303442</v>
      </c>
      <c r="AJ159">
        <v>0.16766912286932012</v>
      </c>
      <c r="AK159">
        <v>247.21500389277935</v>
      </c>
      <c r="AL159">
        <v>-8.3306052468046232E-3</v>
      </c>
      <c r="AM159">
        <v>248.67699556052685</v>
      </c>
      <c r="AN159">
        <v>-9.4628767533748714E-3</v>
      </c>
      <c r="AO159">
        <v>248.39699305593967</v>
      </c>
      <c r="AP159">
        <v>5.4383364590734118E-2</v>
      </c>
      <c r="AQ159">
        <v>249.04099479317665</v>
      </c>
      <c r="AR159">
        <v>8.666437322442988E-2</v>
      </c>
      <c r="AS159">
        <v>248.70499782264233</v>
      </c>
      <c r="AT159">
        <v>0.11527841741388301</v>
      </c>
      <c r="AU159">
        <v>248.95999543368816</v>
      </c>
      <c r="AV159">
        <v>-7.5409629128202482E-3</v>
      </c>
      <c r="AW159">
        <v>247.63400182127953</v>
      </c>
      <c r="AX159">
        <v>-6.4152457497336002E-2</v>
      </c>
      <c r="AY159">
        <v>248.37199822068214</v>
      </c>
      <c r="AZ159">
        <v>-3.816778009588262E-2</v>
      </c>
      <c r="BA159">
        <v>249.02000315487385</v>
      </c>
      <c r="BB159">
        <v>0.12897040627219525</v>
      </c>
      <c r="BC159">
        <v>249.1080030798912</v>
      </c>
      <c r="BD159">
        <v>0.21440714055841426</v>
      </c>
      <c r="BE159">
        <v>248.61299470067024</v>
      </c>
      <c r="BF159">
        <v>0.20798665826971074</v>
      </c>
      <c r="BG159">
        <v>248.89800623059273</v>
      </c>
      <c r="BH159">
        <v>5.7641462846234504E-2</v>
      </c>
      <c r="BI159">
        <v>249.27999973297119</v>
      </c>
      <c r="BJ159">
        <v>-1.8626819957383134E-2</v>
      </c>
      <c r="BK159">
        <v>251.51800811290741</v>
      </c>
      <c r="BL159">
        <v>-3.6759463223546618E-2</v>
      </c>
    </row>
    <row r="160" spans="1:64" x14ac:dyDescent="0.25">
      <c r="A160">
        <v>251.03200189769268</v>
      </c>
      <c r="B160">
        <v>0.14817029779607438</v>
      </c>
      <c r="C160">
        <v>246.16100639104843</v>
      </c>
      <c r="D160">
        <v>1.1654129028320313</v>
      </c>
      <c r="E160">
        <v>250.73899403214455</v>
      </c>
      <c r="F160">
        <v>0.511117414994672</v>
      </c>
      <c r="G160">
        <v>250.67700482904911</v>
      </c>
      <c r="H160">
        <v>6.7774339155718621E-2</v>
      </c>
      <c r="I160">
        <v>250.29400549829006</v>
      </c>
      <c r="J160">
        <v>-8.1454537131570248E-2</v>
      </c>
      <c r="K160">
        <v>247.01199755072594</v>
      </c>
      <c r="L160">
        <v>-0.22318614612925813</v>
      </c>
      <c r="M160">
        <v>250.71700662374496</v>
      </c>
      <c r="N160">
        <v>-2.1100130948155993E-2</v>
      </c>
      <c r="O160">
        <v>250.01099556684494</v>
      </c>
      <c r="P160">
        <v>-3.5574479536577996E-2</v>
      </c>
      <c r="Q160">
        <v>246.38000540435314</v>
      </c>
      <c r="R160">
        <v>-2.1011699329726241E-2</v>
      </c>
      <c r="S160">
        <v>246.32899984717369</v>
      </c>
      <c r="T160">
        <v>-5.2892858331851755E-2</v>
      </c>
      <c r="U160">
        <v>246.36800587177277</v>
      </c>
      <c r="V160">
        <v>1.468658447265625E-2</v>
      </c>
      <c r="W160">
        <v>246.71499654650688</v>
      </c>
      <c r="X160">
        <v>-1.249139959161738E-2</v>
      </c>
      <c r="Y160">
        <v>251.14400088787079</v>
      </c>
      <c r="Z160">
        <v>-3.1285025856711002E-2</v>
      </c>
      <c r="AA160">
        <v>250.62100030481815</v>
      </c>
      <c r="AB160">
        <v>8.2619753750890368E-2</v>
      </c>
      <c r="AC160">
        <v>249.14200007915497</v>
      </c>
      <c r="AD160">
        <v>6.1492919921875E-2</v>
      </c>
      <c r="AE160">
        <v>248.88900406658649</v>
      </c>
      <c r="AF160">
        <v>-9.8645296963780993E-2</v>
      </c>
      <c r="AG160">
        <v>250.5490031093359</v>
      </c>
      <c r="AH160">
        <v>2.8275576504796618E-2</v>
      </c>
      <c r="AI160">
        <v>250.88000111281872</v>
      </c>
      <c r="AJ160">
        <v>0.16766912286932012</v>
      </c>
      <c r="AK160">
        <v>248.78500141203403</v>
      </c>
      <c r="AL160">
        <v>2.7663490988985018E-3</v>
      </c>
      <c r="AM160">
        <v>250.25200210511684</v>
      </c>
      <c r="AN160">
        <v>8.7523026899845036E-3</v>
      </c>
      <c r="AO160">
        <v>249.93899837136269</v>
      </c>
      <c r="AP160">
        <v>7.6245394620030993E-2</v>
      </c>
      <c r="AQ160">
        <v>250.58699324727058</v>
      </c>
      <c r="AR160">
        <v>9.379785711114863E-2</v>
      </c>
      <c r="AS160">
        <v>250.26800483465195</v>
      </c>
      <c r="AT160">
        <v>4.5904332941226755E-2</v>
      </c>
      <c r="AU160">
        <v>250.51299445331097</v>
      </c>
      <c r="AV160">
        <v>-5.1409981467507748E-2</v>
      </c>
      <c r="AW160">
        <v>249.19299557805061</v>
      </c>
      <c r="AX160">
        <v>-8.2668998024679752E-2</v>
      </c>
      <c r="AY160">
        <v>249.95000213384628</v>
      </c>
      <c r="AZ160">
        <v>-2.387792413885137E-2</v>
      </c>
      <c r="BA160">
        <v>250.58000274002552</v>
      </c>
      <c r="BB160">
        <v>9.2238686301492123E-2</v>
      </c>
      <c r="BC160">
        <v>250.6560031324625</v>
      </c>
      <c r="BD160">
        <v>0.17418115789239863</v>
      </c>
      <c r="BE160">
        <v>250.15599578619003</v>
      </c>
      <c r="BF160">
        <v>0.12024480646307012</v>
      </c>
      <c r="BG160">
        <v>250.44000148773193</v>
      </c>
      <c r="BH160">
        <v>6.4607100053265754E-2</v>
      </c>
      <c r="BI160">
        <v>250.84699988365173</v>
      </c>
      <c r="BJ160">
        <v>-2.2559772838242509E-2</v>
      </c>
      <c r="BK160">
        <v>253.10500413179398</v>
      </c>
      <c r="BL160">
        <v>-3.3265200528234118E-2</v>
      </c>
    </row>
    <row r="161" spans="1:64" x14ac:dyDescent="0.25">
      <c r="A161">
        <v>252.5949988514185</v>
      </c>
      <c r="B161">
        <v>0.14480954950505875</v>
      </c>
      <c r="C161">
        <v>247.69800268113613</v>
      </c>
      <c r="D161">
        <v>1.2530021667480469</v>
      </c>
      <c r="E161">
        <v>252.31499634683132</v>
      </c>
      <c r="F161">
        <v>0.49305482344193763</v>
      </c>
      <c r="G161">
        <v>252.22100168466568</v>
      </c>
      <c r="H161">
        <v>0.13320784135298425</v>
      </c>
      <c r="I161">
        <v>251.82699859142303</v>
      </c>
      <c r="J161">
        <v>-7.7811501242898373E-2</v>
      </c>
      <c r="K161">
        <v>248.60399253666401</v>
      </c>
      <c r="L161">
        <v>-0.15761150013316438</v>
      </c>
      <c r="M161">
        <v>252.28600837290287</v>
      </c>
      <c r="N161">
        <v>2.2620114413172132E-2</v>
      </c>
      <c r="O161">
        <v>251.58499628305435</v>
      </c>
      <c r="P161">
        <v>-7.1856065229937371E-2</v>
      </c>
      <c r="Q161">
        <v>247.9250080883503</v>
      </c>
      <c r="R161">
        <v>-6.4395557750387411E-3</v>
      </c>
      <c r="S161">
        <v>247.86700196564198</v>
      </c>
      <c r="T161">
        <v>-1.2815648859195505E-2</v>
      </c>
      <c r="U161">
        <v>247.89400845766068</v>
      </c>
      <c r="V161">
        <v>9.8480224609375E-2</v>
      </c>
      <c r="W161">
        <v>248.26399236917496</v>
      </c>
      <c r="X161">
        <v>5.7237798517419947E-3</v>
      </c>
      <c r="Y161">
        <v>252.72399634122849</v>
      </c>
      <c r="Z161">
        <v>-2.4002768776632877E-2</v>
      </c>
      <c r="AA161">
        <v>252.15700082480907</v>
      </c>
      <c r="AB161">
        <v>8.9905825528234118E-2</v>
      </c>
      <c r="AC161">
        <v>250.69999806582928</v>
      </c>
      <c r="AD161">
        <v>6.893157958984375E-2</v>
      </c>
      <c r="AE161">
        <v>250.43000355362892</v>
      </c>
      <c r="AF161">
        <v>-0.10577496615323412</v>
      </c>
      <c r="AG161">
        <v>252.09099836647511</v>
      </c>
      <c r="AH161">
        <v>2.8424349698155993E-2</v>
      </c>
      <c r="AI161">
        <v>252.42899693548679</v>
      </c>
      <c r="AJ161">
        <v>0.18239385431463262</v>
      </c>
      <c r="AK161">
        <v>250.31699873507023</v>
      </c>
      <c r="AL161">
        <v>6.2415383078828768E-3</v>
      </c>
      <c r="AM161">
        <v>251.84099972248077</v>
      </c>
      <c r="AN161">
        <v>1.9685225053265754E-2</v>
      </c>
      <c r="AO161">
        <v>251.51399485766888</v>
      </c>
      <c r="AP161">
        <v>8.0014315518468493E-2</v>
      </c>
      <c r="AQ161">
        <v>252.17800252139568</v>
      </c>
      <c r="AR161">
        <v>9.015863591974238E-2</v>
      </c>
      <c r="AS161">
        <v>251.82600282132626</v>
      </c>
      <c r="AT161">
        <v>6.034296209161738E-2</v>
      </c>
      <c r="AU161">
        <v>252.09299996495247</v>
      </c>
      <c r="AV161">
        <v>-3.6986611106179623E-2</v>
      </c>
      <c r="AW161">
        <v>250.74900202453136</v>
      </c>
      <c r="AX161">
        <v>-8.2974173805929752E-2</v>
      </c>
      <c r="AY161">
        <v>251.48799419403076</v>
      </c>
      <c r="AZ161">
        <v>-2.769262140447637E-2</v>
      </c>
      <c r="BA161">
        <v>252.15400345623493</v>
      </c>
      <c r="BB161">
        <v>2.6320717551492123E-2</v>
      </c>
      <c r="BC161">
        <v>252.23399698734283</v>
      </c>
      <c r="BD161">
        <v>0.11192529851739863</v>
      </c>
      <c r="BE161">
        <v>251.68699733912945</v>
      </c>
      <c r="BF161">
        <v>0.11625844782049199</v>
      </c>
      <c r="BG161">
        <v>251.99700370430946</v>
      </c>
      <c r="BH161">
        <v>6.4134077592328254E-2</v>
      </c>
      <c r="BI161">
        <v>252.42500379681587</v>
      </c>
      <c r="BJ161">
        <v>-2.2559772838242509E-2</v>
      </c>
      <c r="BK161">
        <v>254.65899892151356</v>
      </c>
      <c r="BL161">
        <v>-2.5979128750890368E-2</v>
      </c>
    </row>
    <row r="162" spans="1:64" x14ac:dyDescent="0.25">
      <c r="A162">
        <v>254.17399853467941</v>
      </c>
      <c r="B162">
        <v>0.15953618829900407</v>
      </c>
      <c r="C162">
        <v>249.23600479960442</v>
      </c>
      <c r="D162">
        <v>1.2238578796386719</v>
      </c>
      <c r="E162">
        <v>253.89699339866638</v>
      </c>
      <c r="F162">
        <v>0.48957963423295325</v>
      </c>
      <c r="G162">
        <v>253.78700606524944</v>
      </c>
      <c r="H162">
        <v>0.104208512739703</v>
      </c>
      <c r="I162">
        <v>253.37200127542019</v>
      </c>
      <c r="J162">
        <v>-1.5723488547585873E-2</v>
      </c>
      <c r="K162">
        <v>250.16200058162212</v>
      </c>
      <c r="L162">
        <v>-0.17218364368785188</v>
      </c>
      <c r="M162">
        <v>253.85400429368019</v>
      </c>
      <c r="N162">
        <v>1.8977078524500257E-2</v>
      </c>
      <c r="O162">
        <v>253.14199849963188</v>
      </c>
      <c r="P162">
        <v>-7.5499101118609246E-2</v>
      </c>
      <c r="Q162">
        <v>249.4510006159544</v>
      </c>
      <c r="R162">
        <v>1.1779438365586259E-2</v>
      </c>
      <c r="S162">
        <v>249.41400624811649</v>
      </c>
      <c r="T162">
        <v>-1.2815648859195505E-2</v>
      </c>
      <c r="U162">
        <v>249.44100268185139</v>
      </c>
      <c r="V162">
        <v>6.204986572265625E-2</v>
      </c>
      <c r="W162">
        <v>249.79100078344345</v>
      </c>
      <c r="X162">
        <v>5.7237798517419947E-3</v>
      </c>
      <c r="Y162">
        <v>254.27899695932865</v>
      </c>
      <c r="Z162">
        <v>-5.6311867453828768E-3</v>
      </c>
      <c r="AA162">
        <v>253.74899581074715</v>
      </c>
      <c r="AB162">
        <v>8.6396304043859118E-2</v>
      </c>
      <c r="AC162">
        <v>252.29200311005116</v>
      </c>
      <c r="AD162">
        <v>7.9860687255859375E-2</v>
      </c>
      <c r="AE162">
        <v>251.96800567209721</v>
      </c>
      <c r="AF162">
        <v>-9.1202822598546618E-2</v>
      </c>
      <c r="AG162">
        <v>253.65299955010414</v>
      </c>
      <c r="AH162">
        <v>2.4781313809484118E-2</v>
      </c>
      <c r="AI162">
        <v>253.98300178349018</v>
      </c>
      <c r="AJ162">
        <v>0.17859823053533574</v>
      </c>
      <c r="AK162">
        <v>251.88500471413136</v>
      </c>
      <c r="AL162">
        <v>6.4131996848360018E-3</v>
      </c>
      <c r="AM162">
        <v>253.41700203716755</v>
      </c>
      <c r="AN162">
        <v>8.7523026899845036E-3</v>
      </c>
      <c r="AO162">
        <v>253.05600017309189</v>
      </c>
      <c r="AP162">
        <v>8.3657351407140368E-2</v>
      </c>
      <c r="AQ162">
        <v>253.73600050806999</v>
      </c>
      <c r="AR162">
        <v>9.7440892999820505E-2</v>
      </c>
      <c r="AS162">
        <v>253.38499657809734</v>
      </c>
      <c r="AT162">
        <v>7.491510564630488E-2</v>
      </c>
      <c r="AU162">
        <v>253.65199372172356</v>
      </c>
      <c r="AV162">
        <v>-2.2547981955788998E-2</v>
      </c>
      <c r="AW162">
        <v>252.30299681425095</v>
      </c>
      <c r="AX162">
        <v>-8.6769797585226627E-2</v>
      </c>
      <c r="AY162">
        <v>253.06699387729168</v>
      </c>
      <c r="AZ162">
        <v>-2.4499719793148245E-2</v>
      </c>
      <c r="BA162">
        <v>253.70700247585773</v>
      </c>
      <c r="BB162">
        <v>5.1516792990945248E-2</v>
      </c>
      <c r="BC162">
        <v>253.79399657249451</v>
      </c>
      <c r="BD162">
        <v>0.12985819036310176</v>
      </c>
      <c r="BE162">
        <v>253.25699485838413</v>
      </c>
      <c r="BF162">
        <v>9.4117944890804495E-2</v>
      </c>
      <c r="BG162">
        <v>253.52699942886829</v>
      </c>
      <c r="BH162">
        <v>8.5843519731000129E-2</v>
      </c>
      <c r="BI162">
        <v>253.99900451302528</v>
      </c>
      <c r="BJ162">
        <v>-2.2876392711289384E-2</v>
      </c>
      <c r="BK162">
        <v>256.22100010514259</v>
      </c>
      <c r="BL162">
        <v>-2.6433077725499743E-2</v>
      </c>
    </row>
    <row r="163" spans="1:64" x14ac:dyDescent="0.25">
      <c r="A163">
        <v>255.73300234973431</v>
      </c>
      <c r="B163">
        <v>0.18156415765935563</v>
      </c>
      <c r="C163">
        <v>250.78799799084663</v>
      </c>
      <c r="D163">
        <v>1.2021293640136719</v>
      </c>
      <c r="E163">
        <v>255.4550014436245</v>
      </c>
      <c r="F163">
        <v>0.47848267988725013</v>
      </c>
      <c r="G163">
        <v>255.34599982202053</v>
      </c>
      <c r="H163">
        <v>0.11149839921431237</v>
      </c>
      <c r="I163">
        <v>254.90800179541111</v>
      </c>
      <c r="J163">
        <v>-5.2157662131570248E-2</v>
      </c>
      <c r="K163">
        <v>251.72099433839321</v>
      </c>
      <c r="L163">
        <v>-0.14303554188121126</v>
      </c>
      <c r="M163">
        <v>255.42000867426395</v>
      </c>
      <c r="N163">
        <v>8.0441561612190071E-3</v>
      </c>
      <c r="O163">
        <v>254.6730000525713</v>
      </c>
      <c r="P163">
        <v>-3.5292191938921746E-2</v>
      </c>
      <c r="Q163">
        <v>250.99300593137741</v>
      </c>
      <c r="R163">
        <v>1.5418659556992509E-2</v>
      </c>
      <c r="S163">
        <v>250.94900093972683</v>
      </c>
      <c r="T163">
        <v>-9.1726129705236303E-3</v>
      </c>
      <c r="U163">
        <v>250.97300000488758</v>
      </c>
      <c r="V163">
        <v>5.47637939453125E-2</v>
      </c>
      <c r="W163">
        <v>251.33999660611153</v>
      </c>
      <c r="X163">
        <v>5.7237798517419947E-3</v>
      </c>
      <c r="Y163">
        <v>255.84900453686714</v>
      </c>
      <c r="Z163">
        <v>-5.4633400656953768E-3</v>
      </c>
      <c r="AA163">
        <v>255.29100112617016</v>
      </c>
      <c r="AB163">
        <v>8.2753268155187243E-2</v>
      </c>
      <c r="AC163">
        <v>253.8320068269968</v>
      </c>
      <c r="AD163">
        <v>3.995513916015625E-2</v>
      </c>
      <c r="AE163">
        <v>253.511006757617</v>
      </c>
      <c r="AF163">
        <v>-9.1034975918859118E-2</v>
      </c>
      <c r="AG163">
        <v>255.22600449621677</v>
      </c>
      <c r="AH163">
        <v>2.1290865811437243E-2</v>
      </c>
      <c r="AI163">
        <v>255.52199967205524</v>
      </c>
      <c r="AJ163">
        <v>0.17859823053533574</v>
      </c>
      <c r="AK163">
        <v>253.43400053679943</v>
      </c>
      <c r="AL163">
        <v>-7.0121071555462322E-4</v>
      </c>
      <c r="AM163">
        <v>254.96899522840977</v>
      </c>
      <c r="AN163">
        <v>1.6194777055218879E-2</v>
      </c>
      <c r="AO163">
        <v>254.60499599575996</v>
      </c>
      <c r="AP163">
        <v>3.6294070157140368E-2</v>
      </c>
      <c r="AQ163">
        <v>255.31999915838242</v>
      </c>
      <c r="AR163">
        <v>9.7593480890445505E-2</v>
      </c>
      <c r="AS163">
        <v>254.96400631964207</v>
      </c>
      <c r="AT163">
        <v>8.9323217218570505E-2</v>
      </c>
      <c r="AU163">
        <v>255.22699020802975</v>
      </c>
      <c r="AV163">
        <v>-3.3797524192117123E-2</v>
      </c>
      <c r="AW163">
        <v>253.84199470281601</v>
      </c>
      <c r="AX163">
        <v>-9.0595938942648502E-2</v>
      </c>
      <c r="AY163">
        <v>254.6459935605526</v>
      </c>
      <c r="AZ163">
        <v>-2.846319025213262E-2</v>
      </c>
      <c r="BA163">
        <v>255.27100525796413</v>
      </c>
      <c r="BB163">
        <v>1.4952919699929623E-2</v>
      </c>
      <c r="BC163">
        <v>255.36299832165241</v>
      </c>
      <c r="BD163">
        <v>0.12951868230646113</v>
      </c>
      <c r="BE163">
        <v>254.79099377989769</v>
      </c>
      <c r="BF163">
        <v>2.1081751043148245E-2</v>
      </c>
      <c r="BG163">
        <v>255.10200597345829</v>
      </c>
      <c r="BH163">
        <v>7.8233198686078254E-2</v>
      </c>
      <c r="BI163">
        <v>255.56900203227997</v>
      </c>
      <c r="BJ163">
        <v>-1.9519459117539384E-2</v>
      </c>
      <c r="BK163">
        <v>257.78300128877163</v>
      </c>
      <c r="BL163">
        <v>-2.6600924405187243E-2</v>
      </c>
    </row>
    <row r="164" spans="1:64" x14ac:dyDescent="0.25">
      <c r="A164">
        <v>257.32499733567238</v>
      </c>
      <c r="B164">
        <v>0.19643956964666032</v>
      </c>
      <c r="C164">
        <v>252.32300274074078</v>
      </c>
      <c r="D164">
        <v>1.2385673522949219</v>
      </c>
      <c r="E164">
        <v>257.04600065946579</v>
      </c>
      <c r="F164">
        <v>0.48957963423295325</v>
      </c>
      <c r="G164">
        <v>256.92200213670731</v>
      </c>
      <c r="H164">
        <v>0.104208512739703</v>
      </c>
      <c r="I164">
        <v>256.46100081503391</v>
      </c>
      <c r="J164">
        <v>-5.2157662131570248E-2</v>
      </c>
      <c r="K164">
        <v>253.27700078487396</v>
      </c>
      <c r="L164">
        <v>-0.12482036243785188</v>
      </c>
      <c r="M164">
        <v>256.97200186550617</v>
      </c>
      <c r="N164">
        <v>8.0441561612190071E-3</v>
      </c>
      <c r="O164">
        <v>256.26100189983845</v>
      </c>
      <c r="P164">
        <v>-2.4363084272906121E-2</v>
      </c>
      <c r="Q164">
        <v>252.5310080498457</v>
      </c>
      <c r="R164">
        <v>2.2842060435898759E-2</v>
      </c>
      <c r="S164">
        <v>252.48700305819511</v>
      </c>
      <c r="T164">
        <v>-1.7148798162267553E-3</v>
      </c>
      <c r="U164">
        <v>252.51100212335587</v>
      </c>
      <c r="V164">
        <v>4.747772216796875E-2</v>
      </c>
      <c r="W164">
        <v>252.86599919199944</v>
      </c>
      <c r="X164">
        <v>1.6656702215023245E-2</v>
      </c>
      <c r="Y164">
        <v>257.40200355648994</v>
      </c>
      <c r="Z164">
        <v>-8.9728615500703768E-3</v>
      </c>
      <c r="AA164">
        <v>256.87499977648258</v>
      </c>
      <c r="AB164">
        <v>9.4006625088780993E-2</v>
      </c>
      <c r="AC164">
        <v>255.4280050098896</v>
      </c>
      <c r="AD164">
        <v>2.5531768798828125E-2</v>
      </c>
      <c r="AE164">
        <v>255.05000464618206</v>
      </c>
      <c r="AF164">
        <v>-9.4678011807530993E-2</v>
      </c>
      <c r="AG164">
        <v>256.79100304841995</v>
      </c>
      <c r="AH164">
        <v>-3.3511075106531507E-2</v>
      </c>
      <c r="AI164">
        <v>257.06799812614918</v>
      </c>
      <c r="AJ164">
        <v>0.19668371027166387</v>
      </c>
      <c r="AK164">
        <v>254.97900322079659</v>
      </c>
      <c r="AL164">
        <v>-2.2563240744851498E-2</v>
      </c>
      <c r="AM164">
        <v>256.53499960899353</v>
      </c>
      <c r="AN164">
        <v>1.6194777055218879E-2</v>
      </c>
      <c r="AO164">
        <v>256.16199821233749</v>
      </c>
      <c r="AP164">
        <v>2.1893587979405993E-2</v>
      </c>
      <c r="AQ164">
        <v>256.86500184237957</v>
      </c>
      <c r="AR164">
        <v>0.11201685125177363</v>
      </c>
      <c r="AS164">
        <v>256.510004773736</v>
      </c>
      <c r="AT164">
        <v>8.9323217218570505E-2</v>
      </c>
      <c r="AU164">
        <v>256.77099712193012</v>
      </c>
      <c r="AV164">
        <v>-2.3036263205788998E-2</v>
      </c>
      <c r="AW164">
        <v>255.43399974703789</v>
      </c>
      <c r="AX164">
        <v>-9.4391562721945377E-2</v>
      </c>
      <c r="AY164">
        <v>256.22499324381351</v>
      </c>
      <c r="AZ164">
        <v>-3.239232843572637E-2</v>
      </c>
      <c r="BA164">
        <v>256.83500804007053</v>
      </c>
      <c r="BB164">
        <v>3.7033774636014982E-3</v>
      </c>
      <c r="BC164">
        <v>256.95800073444843</v>
      </c>
      <c r="BD164">
        <v>0.10720651799982051</v>
      </c>
      <c r="BE164">
        <v>256.3649944961071</v>
      </c>
      <c r="BF164">
        <v>3.536779230291387E-2</v>
      </c>
      <c r="BG164">
        <v>256.65899813175201</v>
      </c>
      <c r="BH164">
        <v>8.8731245561078254E-2</v>
      </c>
      <c r="BI164">
        <v>257.12300688028336</v>
      </c>
      <c r="BJ164">
        <v>-8.9298595081643839E-3</v>
      </c>
      <c r="BK164">
        <v>259.37600210309029</v>
      </c>
      <c r="BL164">
        <v>-2.6925173672765368E-2</v>
      </c>
    </row>
    <row r="165" spans="1:64" x14ac:dyDescent="0.25">
      <c r="A165">
        <v>258.90099965035915</v>
      </c>
      <c r="B165">
        <v>0.21482450311834</v>
      </c>
      <c r="C165">
        <v>253.87199856340885</v>
      </c>
      <c r="D165">
        <v>1.2642745971679688</v>
      </c>
      <c r="E165">
        <v>258.62299874424934</v>
      </c>
      <c r="F165">
        <v>0.515084700150922</v>
      </c>
      <c r="G165">
        <v>258.48700068891048</v>
      </c>
      <c r="H165">
        <v>0.11878447099165612</v>
      </c>
      <c r="I165">
        <v>257.99499973654747</v>
      </c>
      <c r="J165">
        <v>-6.2957070090554623E-2</v>
      </c>
      <c r="K165">
        <v>254.84799407422543</v>
      </c>
      <c r="L165">
        <v>-7.3810230601914384E-2</v>
      </c>
      <c r="M165">
        <v>258.55000577867031</v>
      </c>
      <c r="N165">
        <v>5.9245022860437757E-2</v>
      </c>
      <c r="O165">
        <v>257.83200524747372</v>
      </c>
      <c r="P165">
        <v>-2.0563645796343621E-2</v>
      </c>
      <c r="Q165">
        <v>254.07800227403641</v>
      </c>
      <c r="R165">
        <v>8.4777485240586259E-2</v>
      </c>
      <c r="S165">
        <v>254.01300564408302</v>
      </c>
      <c r="T165">
        <v>8.572179620916387E-2</v>
      </c>
      <c r="U165">
        <v>254.05000001192093</v>
      </c>
      <c r="V165">
        <v>3.290557861328125E-2</v>
      </c>
      <c r="W165">
        <v>254.40599285066128</v>
      </c>
      <c r="X165">
        <v>2.0295923406429495E-2</v>
      </c>
      <c r="Y165">
        <v>259.00399647653103</v>
      </c>
      <c r="Z165">
        <v>-1.2749411843039127E-2</v>
      </c>
      <c r="AA165">
        <v>258.44499729573727</v>
      </c>
      <c r="AB165">
        <v>9.4006625088780993E-2</v>
      </c>
      <c r="AC165">
        <v>256.97900243103504</v>
      </c>
      <c r="AD165">
        <v>1.0959625244140625E-2</v>
      </c>
      <c r="AE165">
        <v>256.59699887037277</v>
      </c>
      <c r="AF165">
        <v>-9.4529238614171618E-2</v>
      </c>
      <c r="AG165">
        <v>258.3469994366169</v>
      </c>
      <c r="AH165">
        <v>-2.2429379549890882E-2</v>
      </c>
      <c r="AI165">
        <v>258.60100127756596</v>
      </c>
      <c r="AJ165">
        <v>0.18224126642400762</v>
      </c>
      <c r="AK165">
        <v>256.54699914157391</v>
      </c>
      <c r="AL165">
        <v>-4.4421456076882748E-2</v>
      </c>
      <c r="AM165">
        <v>258.0900002270937</v>
      </c>
      <c r="AN165">
        <v>2.3480848832562629E-2</v>
      </c>
      <c r="AO165">
        <v>257.74299949407578</v>
      </c>
      <c r="AP165">
        <v>3.6784085360466179E-3</v>
      </c>
      <c r="AQ165">
        <v>258.45699682831764</v>
      </c>
      <c r="AR165">
        <v>0.11565988714044551</v>
      </c>
      <c r="AS165">
        <v>258.0630037933588</v>
      </c>
      <c r="AT165">
        <v>9.2809850519351755E-2</v>
      </c>
      <c r="AU165">
        <v>258.34999680519104</v>
      </c>
      <c r="AV165">
        <v>-3.0776283957742123E-2</v>
      </c>
      <c r="AW165">
        <v>256.97399340569973</v>
      </c>
      <c r="AX165">
        <v>-9.8320700905539127E-2</v>
      </c>
      <c r="AY165">
        <v>257.79399499297142</v>
      </c>
      <c r="AZ165">
        <v>-3.637487238103887E-2</v>
      </c>
      <c r="BA165">
        <v>258.41200612485409</v>
      </c>
      <c r="BB165">
        <v>-7.5690529563203768E-3</v>
      </c>
      <c r="BC165">
        <v>258.52000191807747</v>
      </c>
      <c r="BD165">
        <v>8.883875066583613E-2</v>
      </c>
      <c r="BE165">
        <v>257.89299868047237</v>
      </c>
      <c r="BF165">
        <v>2.774602716619512E-2</v>
      </c>
      <c r="BG165">
        <v>258.22000354528427</v>
      </c>
      <c r="BH165">
        <v>8.1258253617718879E-2</v>
      </c>
      <c r="BI165">
        <v>258.67400430142879</v>
      </c>
      <c r="BJ165">
        <v>-1.6536365855820634E-2</v>
      </c>
      <c r="BK165">
        <v>260.93500591814518</v>
      </c>
      <c r="BL165">
        <v>-2.3427096280187243E-2</v>
      </c>
    </row>
    <row r="166" spans="1:64" x14ac:dyDescent="0.25">
      <c r="A166">
        <v>260.45199707150459</v>
      </c>
      <c r="B166">
        <v>0.21148473566228532</v>
      </c>
      <c r="C166">
        <v>255.40799908339977</v>
      </c>
      <c r="D166">
        <v>1.2679176330566406</v>
      </c>
      <c r="E166">
        <v>260.17399616539478</v>
      </c>
      <c r="F166">
        <v>0.51872773603959388</v>
      </c>
      <c r="G166">
        <v>260.06399877369404</v>
      </c>
      <c r="H166">
        <v>0.14808134599165612</v>
      </c>
      <c r="I166">
        <v>259.54700298607349</v>
      </c>
      <c r="J166">
        <v>-6.6600105979226498E-2</v>
      </c>
      <c r="K166">
        <v>256.40699788928032</v>
      </c>
      <c r="L166">
        <v>-8.8386188853867509E-2</v>
      </c>
      <c r="M166">
        <v>260.12700386345387</v>
      </c>
      <c r="N166">
        <v>5.9245022860437757E-2</v>
      </c>
      <c r="O166">
        <v>259.40299853682518</v>
      </c>
      <c r="P166">
        <v>-5.9953169389217464E-3</v>
      </c>
      <c r="Q166">
        <v>255.61900176107883</v>
      </c>
      <c r="R166">
        <v>6.6558491099961259E-2</v>
      </c>
      <c r="S166">
        <v>255.55900409817696</v>
      </c>
      <c r="T166">
        <v>5.6405847722835745E-2</v>
      </c>
      <c r="U166">
        <v>255.59700429439545</v>
      </c>
      <c r="V166">
        <v>2.5615692138671875E-2</v>
      </c>
      <c r="W166">
        <v>255.94299919903278</v>
      </c>
      <c r="X166">
        <v>6.401616876775762E-2</v>
      </c>
      <c r="Y166">
        <v>260.56300029158592</v>
      </c>
      <c r="Z166">
        <v>1.9562461159452482E-3</v>
      </c>
      <c r="AA166">
        <v>260.04399284720421</v>
      </c>
      <c r="AB166">
        <v>9.4155398282140368E-2</v>
      </c>
      <c r="AC166">
        <v>258.5560005158186</v>
      </c>
      <c r="AD166">
        <v>3.0517578125E-5</v>
      </c>
      <c r="AE166">
        <v>258.15699845552444</v>
      </c>
      <c r="AF166">
        <v>-7.9953280362218493E-2</v>
      </c>
      <c r="AG166">
        <v>259.90400165319443</v>
      </c>
      <c r="AH166">
        <v>-1.8786343661219007E-2</v>
      </c>
      <c r="AI166">
        <v>260.15299446880817</v>
      </c>
      <c r="AJ166">
        <v>0.16009694879705449</v>
      </c>
      <c r="AK166">
        <v>258.12099985778332</v>
      </c>
      <c r="AL166">
        <v>-5.1577828147195248E-2</v>
      </c>
      <c r="AM166">
        <v>259.64999981224537</v>
      </c>
      <c r="AN166">
        <v>1.6194777055218879E-2</v>
      </c>
      <c r="AO166">
        <v>259.28999371826649</v>
      </c>
      <c r="AP166">
        <v>3.5372647374742883E-5</v>
      </c>
      <c r="AQ166">
        <v>260.03099754452705</v>
      </c>
      <c r="AR166">
        <v>0.10473077947442988</v>
      </c>
      <c r="AS166">
        <v>259.62100178003311</v>
      </c>
      <c r="AT166">
        <v>9.2664892023258005E-2</v>
      </c>
      <c r="AU166">
        <v>259.92499329149723</v>
      </c>
      <c r="AV166">
        <v>-1.9999764182351498E-2</v>
      </c>
      <c r="AW166">
        <v>258.56699422001839</v>
      </c>
      <c r="AX166">
        <v>-9.4849326393820377E-2</v>
      </c>
      <c r="AY166">
        <v>259.37199890613556</v>
      </c>
      <c r="AZ166">
        <v>-2.212316339666387E-2</v>
      </c>
      <c r="BA166">
        <v>259.96500514447689</v>
      </c>
      <c r="BB166">
        <v>-4.2083046653047518E-3</v>
      </c>
      <c r="BC166">
        <v>260.06699614226818</v>
      </c>
      <c r="BD166">
        <v>9.578149968927363E-2</v>
      </c>
      <c r="BE166">
        <v>259.48800109326839</v>
      </c>
      <c r="BF166">
        <v>2.3629968816585745E-2</v>
      </c>
      <c r="BG166">
        <v>259.76699776947498</v>
      </c>
      <c r="BH166">
        <v>8.0972151322797004E-2</v>
      </c>
      <c r="BI166">
        <v>260.26000455021858</v>
      </c>
      <c r="BJ166">
        <v>-2.7747761119492509E-2</v>
      </c>
      <c r="BK166">
        <v>262.50800080597401</v>
      </c>
      <c r="BL166">
        <v>-2.3583498868077868E-2</v>
      </c>
    </row>
    <row r="167" spans="1:64" x14ac:dyDescent="0.25">
      <c r="A167">
        <v>262.00899928808212</v>
      </c>
      <c r="B167">
        <v>0.21512967889959</v>
      </c>
      <c r="C167">
        <v>256.95300176739693</v>
      </c>
      <c r="D167">
        <v>1.3117713928222656</v>
      </c>
      <c r="E167">
        <v>261.74700111150742</v>
      </c>
      <c r="F167">
        <v>0.52254243330521888</v>
      </c>
      <c r="G167">
        <v>261.62100099027157</v>
      </c>
      <c r="H167">
        <v>0.1662965254350155</v>
      </c>
      <c r="I167">
        <v>261.07699871063232</v>
      </c>
      <c r="J167">
        <v>-6.2804482199929623E-2</v>
      </c>
      <c r="K167">
        <v>257.95099474489689</v>
      </c>
      <c r="L167">
        <v>-9.5676075328476884E-2</v>
      </c>
      <c r="M167">
        <v>261.68500185012817</v>
      </c>
      <c r="N167">
        <v>7.3817166415125257E-2</v>
      </c>
      <c r="O167">
        <v>260.93199849128723</v>
      </c>
      <c r="P167">
        <v>-2.3522810502498714E-3</v>
      </c>
      <c r="Q167">
        <v>257.15700387954712</v>
      </c>
      <c r="R167">
        <v>5.9421192515976884E-2</v>
      </c>
      <c r="S167">
        <v>257.0940088480711</v>
      </c>
      <c r="T167">
        <v>5.293065851385137E-2</v>
      </c>
      <c r="U167">
        <v>257.13200904428959</v>
      </c>
      <c r="V167">
        <v>3.3054351806640625E-2</v>
      </c>
      <c r="W167">
        <v>257.49099925160408</v>
      </c>
      <c r="X167">
        <v>3.8514917547054495E-2</v>
      </c>
      <c r="Y167">
        <v>262.13700100779533</v>
      </c>
      <c r="Z167">
        <v>-1.2463309548117252E-2</v>
      </c>
      <c r="AA167">
        <v>261.59999929368496</v>
      </c>
      <c r="AB167">
        <v>0.10521802035245287</v>
      </c>
      <c r="AC167">
        <v>260.1139985024929</v>
      </c>
      <c r="AD167">
        <v>1.64031982421875E-4</v>
      </c>
      <c r="AE167">
        <v>259.72800180315971</v>
      </c>
      <c r="AF167">
        <v>-8.3596316250890368E-2</v>
      </c>
      <c r="AG167">
        <v>261.48599870502949</v>
      </c>
      <c r="AH167">
        <v>6.7187222567497429E-3</v>
      </c>
      <c r="AI167">
        <v>261.6939939558506</v>
      </c>
      <c r="AJ167">
        <v>0.15309697931463262</v>
      </c>
      <c r="AK167">
        <v>259.68000367283821</v>
      </c>
      <c r="AL167">
        <v>-5.8863899924538998E-2</v>
      </c>
      <c r="AM167">
        <v>261.23399846255779</v>
      </c>
      <c r="AN167">
        <v>2.3629622025922004E-2</v>
      </c>
      <c r="AO167">
        <v>260.85099913179874</v>
      </c>
      <c r="AP167">
        <v>1.4760104092687243E-2</v>
      </c>
      <c r="AQ167">
        <v>261.60400249063969</v>
      </c>
      <c r="AR167">
        <v>8.2868749445133005E-2</v>
      </c>
      <c r="AS167">
        <v>261.17300502955914</v>
      </c>
      <c r="AT167">
        <v>9.981744939630488E-2</v>
      </c>
      <c r="AU167">
        <v>261.48199550807476</v>
      </c>
      <c r="AV167">
        <v>-2.0167610862038998E-2</v>
      </c>
      <c r="AW167">
        <v>260.13999916613102</v>
      </c>
      <c r="AX167">
        <v>-9.5284201882101627E-2</v>
      </c>
      <c r="AY167">
        <v>260.9340000897646</v>
      </c>
      <c r="AZ167">
        <v>-1.891118829900762E-2</v>
      </c>
      <c r="BA167">
        <v>261.55500859022141</v>
      </c>
      <c r="BB167">
        <v>-6.9939353249289127E-2</v>
      </c>
      <c r="BC167">
        <v>261.62599995732307</v>
      </c>
      <c r="BD167">
        <v>8.0930883234195505E-2</v>
      </c>
      <c r="BE167">
        <v>261.01599521934986</v>
      </c>
      <c r="BF167">
        <v>-9.2908685857580053E-3</v>
      </c>
      <c r="BG167">
        <v>261.3570012152195</v>
      </c>
      <c r="BH167">
        <v>8.4294752641156379E-2</v>
      </c>
      <c r="BI167">
        <v>261.83400526642799</v>
      </c>
      <c r="BJ167">
        <v>-2.4257313121445634E-2</v>
      </c>
      <c r="BK167">
        <v>264.06300142407417</v>
      </c>
      <c r="BL167">
        <v>-2.3884859952062243E-2</v>
      </c>
    </row>
    <row r="168" spans="1:64" x14ac:dyDescent="0.25">
      <c r="A168">
        <v>263.59899267554283</v>
      </c>
      <c r="B168">
        <v>0.21907216852361344</v>
      </c>
      <c r="C168">
        <v>258.47900435328484</v>
      </c>
      <c r="D168">
        <v>1.329986572265625</v>
      </c>
      <c r="E168">
        <v>263.30900229513645</v>
      </c>
      <c r="F168">
        <v>0.52618546919389075</v>
      </c>
      <c r="G168">
        <v>263.20299804210663</v>
      </c>
      <c r="H168">
        <v>0.16265348954634362</v>
      </c>
      <c r="I168">
        <v>262.62900196015835</v>
      </c>
      <c r="J168">
        <v>-7.0090553977273373E-2</v>
      </c>
      <c r="K168">
        <v>259.5139916986227</v>
      </c>
      <c r="L168">
        <v>-9.5481525767930009E-2</v>
      </c>
      <c r="M168">
        <v>263.25400359928608</v>
      </c>
      <c r="N168">
        <v>7.0174130526453382E-2</v>
      </c>
      <c r="O168">
        <v>262.49100230634212</v>
      </c>
      <c r="P168">
        <v>-2.1806196732967464E-3</v>
      </c>
      <c r="Q168">
        <v>258.68700966238976</v>
      </c>
      <c r="R168">
        <v>4.1206013072617509E-2</v>
      </c>
      <c r="S168">
        <v>258.64400044083595</v>
      </c>
      <c r="T168">
        <v>3.835851495916387E-2</v>
      </c>
      <c r="U168">
        <v>258.67500007152557</v>
      </c>
      <c r="V168">
        <v>3.65447998046875E-2</v>
      </c>
      <c r="W168">
        <v>259.05300043523312</v>
      </c>
      <c r="X168">
        <v>4.929143732244512E-2</v>
      </c>
      <c r="Y168">
        <v>263.69499899446964</v>
      </c>
      <c r="Z168">
        <v>-1.5342018821016268E-3</v>
      </c>
      <c r="AA168">
        <v>263.13800141215324</v>
      </c>
      <c r="AB168">
        <v>0.10521802035245287</v>
      </c>
      <c r="AC168">
        <v>261.68500185012817</v>
      </c>
      <c r="AD168">
        <v>1.64031982421875E-4</v>
      </c>
      <c r="AE168">
        <v>261.27000711858273</v>
      </c>
      <c r="AF168">
        <v>-7.9953280362218493E-2</v>
      </c>
      <c r="AG168">
        <v>263.03899772465229</v>
      </c>
      <c r="AH168">
        <v>-7.8534212979377571E-3</v>
      </c>
      <c r="AI168">
        <v>263.25000040233135</v>
      </c>
      <c r="AJ168">
        <v>0.14932042902166387</v>
      </c>
      <c r="AK168">
        <v>261.26699969172478</v>
      </c>
      <c r="AL168">
        <v>-5.5220864035867123E-2</v>
      </c>
      <c r="AM168">
        <v>262.78999485075474</v>
      </c>
      <c r="AN168">
        <v>1.2704329057172004E-2</v>
      </c>
      <c r="AO168">
        <v>262.41099871695042</v>
      </c>
      <c r="AP168">
        <v>1.8403139981359118E-2</v>
      </c>
      <c r="AQ168">
        <v>263.162000477314</v>
      </c>
      <c r="AR168">
        <v>4.643457586114863E-2</v>
      </c>
      <c r="AS168">
        <v>262.7170018851757</v>
      </c>
      <c r="AT168">
        <v>9.2664892023258005E-2</v>
      </c>
      <c r="AU168">
        <v>263.02899979054928</v>
      </c>
      <c r="AV168">
        <v>-9.5589377663358732E-3</v>
      </c>
      <c r="AW168">
        <v>261.69199235737324</v>
      </c>
      <c r="AX168">
        <v>-0.113499381325461</v>
      </c>
      <c r="AY168">
        <v>262.48499751091003</v>
      </c>
      <c r="AZ168">
        <v>-1.9082849675960745E-2</v>
      </c>
      <c r="BA168">
        <v>263.11500817537308</v>
      </c>
      <c r="BB168">
        <v>-3.3825614235617252E-2</v>
      </c>
      <c r="BC168">
        <v>263.20299804210663</v>
      </c>
      <c r="BD168">
        <v>1.883905584161738E-2</v>
      </c>
      <c r="BE168">
        <v>262.55899630486965</v>
      </c>
      <c r="BF168">
        <v>-5.8004205877111303E-3</v>
      </c>
      <c r="BG168">
        <v>262.91400343179703</v>
      </c>
      <c r="BH168">
        <v>7.6688246293500129E-2</v>
      </c>
      <c r="BI168">
        <v>263.40600438416004</v>
      </c>
      <c r="BJ168">
        <v>-2.0957599986680009E-2</v>
      </c>
      <c r="BK168">
        <v>265.64600430428982</v>
      </c>
      <c r="BL168">
        <v>-1.6919222745030993E-2</v>
      </c>
    </row>
    <row r="169" spans="1:64" x14ac:dyDescent="0.25">
      <c r="A169">
        <v>265.16199968755245</v>
      </c>
      <c r="B169">
        <v>0.22286969965154313</v>
      </c>
      <c r="C169">
        <v>260.03200337290764</v>
      </c>
      <c r="D169">
        <v>1.3081245422363281</v>
      </c>
      <c r="E169">
        <v>264.86900188028812</v>
      </c>
      <c r="F169">
        <v>0.58812089399857825</v>
      </c>
      <c r="G169">
        <v>264.76900242269039</v>
      </c>
      <c r="H169">
        <v>0.17722563310103112</v>
      </c>
      <c r="I169">
        <v>264.16200511157513</v>
      </c>
      <c r="J169">
        <v>-6.6279671408913998E-2</v>
      </c>
      <c r="K169">
        <v>261.08199767768383</v>
      </c>
      <c r="L169">
        <v>-8.8046680797226884E-2</v>
      </c>
      <c r="M169">
        <v>264.81400318443775</v>
      </c>
      <c r="N169">
        <v>8.8389309969812757E-2</v>
      </c>
      <c r="O169">
        <v>264.03799653053284</v>
      </c>
      <c r="P169">
        <v>-1.3109727339312371E-2</v>
      </c>
      <c r="Q169">
        <v>260.23000068962574</v>
      </c>
      <c r="R169">
        <v>5.2135120738633134E-2</v>
      </c>
      <c r="S169">
        <v>260.18800735473633</v>
      </c>
      <c r="T169">
        <v>4.2001550847835745E-2</v>
      </c>
      <c r="U169">
        <v>260.21100059151649</v>
      </c>
      <c r="V169">
        <v>3.65447998046875E-2</v>
      </c>
      <c r="W169">
        <v>260.63200011849403</v>
      </c>
      <c r="X169">
        <v>3.8514917547054495E-2</v>
      </c>
      <c r="Y169">
        <v>265.2769960463047</v>
      </c>
      <c r="Z169">
        <v>-1.3854286887422518E-3</v>
      </c>
      <c r="AA169">
        <v>264.71299789845943</v>
      </c>
      <c r="AB169">
        <v>9.7931948575109118E-2</v>
      </c>
      <c r="AC169">
        <v>263.25000040233135</v>
      </c>
      <c r="AD169">
        <v>-1.061248779296875E-2</v>
      </c>
      <c r="AE169">
        <v>262.84500360488892</v>
      </c>
      <c r="AF169">
        <v>-7.6138583096593493E-2</v>
      </c>
      <c r="AG169">
        <v>264.60200473666191</v>
      </c>
      <c r="AH169">
        <v>-4.2103854092658821E-3</v>
      </c>
      <c r="AI169">
        <v>264.81400318443775</v>
      </c>
      <c r="AJ169">
        <v>0.15309697931463262</v>
      </c>
      <c r="AK169">
        <v>262.82500773668289</v>
      </c>
      <c r="AL169">
        <v>-5.5072090842507748E-2</v>
      </c>
      <c r="AM169">
        <v>264.36199396848679</v>
      </c>
      <c r="AN169">
        <v>1.6343550248578254E-2</v>
      </c>
      <c r="AO169">
        <v>263.97499144077301</v>
      </c>
      <c r="AP169">
        <v>7.4740323153434929E-3</v>
      </c>
      <c r="AQ169">
        <v>264.75299969315529</v>
      </c>
      <c r="AR169">
        <v>4.630487615411738E-2</v>
      </c>
      <c r="AS169">
        <v>264.2600029706955</v>
      </c>
      <c r="AT169">
        <v>8.867853338067988E-2</v>
      </c>
      <c r="AU169">
        <v>264.6129984408617</v>
      </c>
      <c r="AV169">
        <v>-2.0488045432351498E-2</v>
      </c>
      <c r="AW169">
        <v>263.27299363911152</v>
      </c>
      <c r="AX169">
        <v>-0.10621330954811725</v>
      </c>
      <c r="AY169">
        <v>264.05800245702267</v>
      </c>
      <c r="AZ169">
        <v>-1.228887384588262E-2</v>
      </c>
      <c r="BA169">
        <v>264.70299996435642</v>
      </c>
      <c r="BB169">
        <v>-4.4888236305929752E-2</v>
      </c>
      <c r="BC169">
        <v>264.78399932384491</v>
      </c>
      <c r="BD169">
        <v>3.2957250421695505E-2</v>
      </c>
      <c r="BE169">
        <v>264.10399898886681</v>
      </c>
      <c r="BF169">
        <v>-9.9355524236486303E-3</v>
      </c>
      <c r="BG169">
        <v>264.5059984177351</v>
      </c>
      <c r="BH169">
        <v>8.3672956986859504E-2</v>
      </c>
      <c r="BI169">
        <v>264.96300660073757</v>
      </c>
      <c r="BJ169">
        <v>-2.4730335582383134E-2</v>
      </c>
      <c r="BK169">
        <v>267.20400229096413</v>
      </c>
      <c r="BL169">
        <v>-1.7094698819249743E-2</v>
      </c>
    </row>
    <row r="170" spans="1:64" x14ac:dyDescent="0.25">
      <c r="A170">
        <v>266.70799814164639</v>
      </c>
      <c r="B170">
        <v>0.2304952794855275</v>
      </c>
      <c r="C170">
        <v>261.5660022944212</v>
      </c>
      <c r="D170">
        <v>1.3082771301269531</v>
      </c>
      <c r="E170">
        <v>266.45000316202641</v>
      </c>
      <c r="F170">
        <v>0.573678450150922</v>
      </c>
      <c r="G170">
        <v>266.36600643396378</v>
      </c>
      <c r="H170">
        <v>0.17375425858931237</v>
      </c>
      <c r="I170">
        <v>265.70100300014019</v>
      </c>
      <c r="J170">
        <v>-6.2464974143288998E-2</v>
      </c>
      <c r="K170">
        <v>262.64299303293228</v>
      </c>
      <c r="L170">
        <v>-5.1612507213242509E-2</v>
      </c>
      <c r="M170">
        <v>266.40500240027905</v>
      </c>
      <c r="N170">
        <v>9.5675381747156507E-2</v>
      </c>
      <c r="O170">
        <v>265.62500260770321</v>
      </c>
      <c r="P170">
        <v>4.1692213578656379E-2</v>
      </c>
      <c r="Q170">
        <v>261.75800487399101</v>
      </c>
      <c r="R170">
        <v>3.7753712047226884E-2</v>
      </c>
      <c r="S170">
        <v>261.74300797283649</v>
      </c>
      <c r="T170">
        <v>4.213506525213262E-2</v>
      </c>
      <c r="U170">
        <v>261.75500750541687</v>
      </c>
      <c r="V170">
        <v>4.0187835693359375E-2</v>
      </c>
      <c r="W170">
        <v>262.18999810516834</v>
      </c>
      <c r="X170">
        <v>3.471929376775762E-2</v>
      </c>
      <c r="Y170">
        <v>266.8359998613596</v>
      </c>
      <c r="Z170">
        <v>-4.8415444113985018E-3</v>
      </c>
      <c r="AA170">
        <v>266.28499701619148</v>
      </c>
      <c r="AB170">
        <v>0.13817700472745287</v>
      </c>
      <c r="AC170">
        <v>264.82900008559227</v>
      </c>
      <c r="AD170">
        <v>-1.7730712890625E-2</v>
      </c>
      <c r="AE170">
        <v>264.37600515782833</v>
      </c>
      <c r="AF170">
        <v>-7.6138583096593493E-2</v>
      </c>
      <c r="AG170">
        <v>266.1659974604845</v>
      </c>
      <c r="AH170">
        <v>6.1558810147374743E-2</v>
      </c>
      <c r="AI170">
        <v>266.39499440789223</v>
      </c>
      <c r="AJ170">
        <v>0.17859823053533574</v>
      </c>
      <c r="AK170">
        <v>264.37300778925419</v>
      </c>
      <c r="AL170">
        <v>-6.9491646506570248E-2</v>
      </c>
      <c r="AM170">
        <v>265.91599881649017</v>
      </c>
      <c r="AN170">
        <v>2.7276472611859504E-2</v>
      </c>
      <c r="AO170">
        <v>265.5019998550415</v>
      </c>
      <c r="AP170">
        <v>1.8414584073411788E-4</v>
      </c>
      <c r="AQ170">
        <v>266.31000190973282</v>
      </c>
      <c r="AR170">
        <v>2.444666082208613E-2</v>
      </c>
      <c r="AS170">
        <v>265.82500152289867</v>
      </c>
      <c r="AT170">
        <v>8.490198308771113E-2</v>
      </c>
      <c r="AU170">
        <v>266.17399379611015</v>
      </c>
      <c r="AV170">
        <v>-1.3507149436257748E-2</v>
      </c>
      <c r="AW170">
        <v>264.81899209320545</v>
      </c>
      <c r="AX170">
        <v>-0.10277626731178913</v>
      </c>
      <c r="AY170">
        <v>265.61299301683903</v>
      </c>
      <c r="AZ170">
        <v>-2.0006006414241995E-2</v>
      </c>
      <c r="BA170">
        <v>266.25800058245659</v>
      </c>
      <c r="BB170">
        <v>-4.1451194069601627E-2</v>
      </c>
      <c r="BC170">
        <v>266.34899787604809</v>
      </c>
      <c r="BD170">
        <v>4.368036443536738E-2</v>
      </c>
      <c r="BE170">
        <v>265.6949982047081</v>
      </c>
      <c r="BF170">
        <v>-2.1169835870914255E-2</v>
      </c>
      <c r="BG170">
        <v>266.06799960136414</v>
      </c>
      <c r="BH170">
        <v>7.9724745316937629E-2</v>
      </c>
      <c r="BI170">
        <v>266.52100458741188</v>
      </c>
      <c r="BJ170">
        <v>-2.1411548961289384E-2</v>
      </c>
      <c r="BK170">
        <v>268.77100244164467</v>
      </c>
      <c r="BL170">
        <v>-1.7220583829015368E-2</v>
      </c>
    </row>
    <row r="171" spans="1:64" x14ac:dyDescent="0.25">
      <c r="A171">
        <v>268.26899349689484</v>
      </c>
      <c r="B171">
        <v>0.23793203180486344</v>
      </c>
      <c r="C171">
        <v>263.11499811708927</v>
      </c>
      <c r="D171">
        <v>1.3192062377929688</v>
      </c>
      <c r="E171">
        <v>268.01500171422958</v>
      </c>
      <c r="F171">
        <v>0.55910249189896888</v>
      </c>
      <c r="G171">
        <v>267.9340023547411</v>
      </c>
      <c r="H171">
        <v>0.184683366255328</v>
      </c>
      <c r="I171">
        <v>267.23099872469902</v>
      </c>
      <c r="J171">
        <v>-2.2387764670632748E-2</v>
      </c>
      <c r="K171">
        <v>264.18799571692944</v>
      </c>
      <c r="L171">
        <v>-1.8825184215195634E-2</v>
      </c>
      <c r="M171">
        <v>267.94900931417942</v>
      </c>
      <c r="N171">
        <v>8.8541897860437757E-2</v>
      </c>
      <c r="O171">
        <v>267.16400049626827</v>
      </c>
      <c r="P171">
        <v>3.8045362992718879E-2</v>
      </c>
      <c r="Q171">
        <v>263.29500116407871</v>
      </c>
      <c r="R171">
        <v>4.1396747935898759E-2</v>
      </c>
      <c r="S171">
        <v>263.31300549209118</v>
      </c>
      <c r="T171">
        <v>3.484899347478887E-2</v>
      </c>
      <c r="U171">
        <v>263.29100802540779</v>
      </c>
      <c r="V171">
        <v>4.0340423583984375E-2</v>
      </c>
      <c r="W171">
        <v>263.77699412405491</v>
      </c>
      <c r="X171">
        <v>3.487188165838262E-2</v>
      </c>
      <c r="Y171">
        <v>268.40200424194336</v>
      </c>
      <c r="Z171">
        <v>6.0913779518827482E-3</v>
      </c>
      <c r="AA171">
        <v>267.84299500286579</v>
      </c>
      <c r="AB171">
        <v>0.13453778353604662</v>
      </c>
      <c r="AC171">
        <v>266.35599844157696</v>
      </c>
      <c r="AD171">
        <v>-2.501678466796875E-2</v>
      </c>
      <c r="AE171">
        <v>265.91599881649017</v>
      </c>
      <c r="AF171">
        <v>-7.9781618985265368E-2</v>
      </c>
      <c r="AG171">
        <v>267.7410040050745</v>
      </c>
      <c r="AH171">
        <v>-2.5881680575281507E-2</v>
      </c>
      <c r="AI171">
        <v>267.96000301837921</v>
      </c>
      <c r="AJ171">
        <v>0.19317418878728887</v>
      </c>
      <c r="AK171">
        <v>265.91200567781925</v>
      </c>
      <c r="AL171">
        <v>-7.3134682395242123E-2</v>
      </c>
      <c r="AM171">
        <v>267.48700216412544</v>
      </c>
      <c r="AN171">
        <v>3.1045393510297004E-2</v>
      </c>
      <c r="AO171">
        <v>267.06699840724468</v>
      </c>
      <c r="AP171">
        <v>-7.1019259366096321E-3</v>
      </c>
      <c r="AQ171">
        <v>267.875000461936</v>
      </c>
      <c r="AR171">
        <v>2.457636052911738E-2</v>
      </c>
      <c r="AS171">
        <v>267.40800440311432</v>
      </c>
      <c r="AT171">
        <v>9.5831090753726755E-2</v>
      </c>
      <c r="AU171">
        <v>267.72399544715881</v>
      </c>
      <c r="AV171">
        <v>-6.3660361550077482E-3</v>
      </c>
      <c r="AW171">
        <v>266.37799590826035</v>
      </c>
      <c r="AX171">
        <v>-0.11049721457741413</v>
      </c>
      <c r="AY171">
        <v>267.1839963644743</v>
      </c>
      <c r="AZ171">
        <v>-1.289159601385137E-2</v>
      </c>
      <c r="BA171">
        <v>267.83600449562073</v>
      </c>
      <c r="BB171">
        <v>-4.9019553444601627E-2</v>
      </c>
      <c r="BC171">
        <v>267.90399849414825</v>
      </c>
      <c r="BD171">
        <v>5.781763250177363E-2</v>
      </c>
      <c r="BE171">
        <v>267.26999469101429</v>
      </c>
      <c r="BF171">
        <v>-2.131860906427363E-2</v>
      </c>
      <c r="BG171">
        <v>267.650006711483</v>
      </c>
      <c r="BH171">
        <v>9.0352491898968879E-2</v>
      </c>
      <c r="BI171">
        <v>268.07999834418297</v>
      </c>
      <c r="BJ171">
        <v>-1.0760914195664384E-2</v>
      </c>
      <c r="BK171">
        <v>270.33200785517693</v>
      </c>
      <c r="BL171">
        <v>-1.0235873135655993E-2</v>
      </c>
    </row>
    <row r="172" spans="1:64" x14ac:dyDescent="0.25">
      <c r="A172">
        <v>269.86099854111671</v>
      </c>
      <c r="B172">
        <v>0.24914533441716813</v>
      </c>
      <c r="C172">
        <v>264.64599967002869</v>
      </c>
      <c r="D172">
        <v>1.3412208557128906</v>
      </c>
      <c r="E172">
        <v>269.60600093007088</v>
      </c>
      <c r="F172">
        <v>0.55182023481889075</v>
      </c>
      <c r="G172">
        <v>269.51399780809879</v>
      </c>
      <c r="H172">
        <v>0.184683366255328</v>
      </c>
      <c r="I172">
        <v>268.7690008431673</v>
      </c>
      <c r="J172">
        <v>-7.8118064186796232E-3</v>
      </c>
      <c r="K172">
        <v>265.7540000975132</v>
      </c>
      <c r="L172">
        <v>-3.7189136851914384E-2</v>
      </c>
      <c r="M172">
        <v>269.53200213611126</v>
      </c>
      <c r="N172">
        <v>0.13226214322176588</v>
      </c>
      <c r="O172">
        <v>268.76999661326408</v>
      </c>
      <c r="P172">
        <v>9.0345902876407536E-3</v>
      </c>
      <c r="Q172">
        <v>264.83600065112114</v>
      </c>
      <c r="R172">
        <v>4.5039783824570634E-2</v>
      </c>
      <c r="S172">
        <v>264.88300301134586</v>
      </c>
      <c r="T172">
        <v>4.213506525213262E-2</v>
      </c>
      <c r="U172">
        <v>264.82700854539871</v>
      </c>
      <c r="V172">
        <v>4.0187835693359375E-2</v>
      </c>
      <c r="W172">
        <v>265.34199267625809</v>
      </c>
      <c r="X172">
        <v>3.1228845769710745E-2</v>
      </c>
      <c r="Y172">
        <v>269.93100419640541</v>
      </c>
      <c r="Z172">
        <v>6.0913779518827482E-3</v>
      </c>
      <c r="AA172">
        <v>269.43299844861031</v>
      </c>
      <c r="AB172">
        <v>0.12013348666104662</v>
      </c>
      <c r="AC172">
        <v>267.89699792861938</v>
      </c>
      <c r="AD172">
        <v>-1.0448455810546875E-2</v>
      </c>
      <c r="AE172">
        <v>267.45899990200996</v>
      </c>
      <c r="AF172">
        <v>-7.9613772305577868E-2</v>
      </c>
      <c r="AG172">
        <v>269.30400095880032</v>
      </c>
      <c r="AH172">
        <v>4.6986666592687243E-2</v>
      </c>
      <c r="AI172">
        <v>269.53599527478218</v>
      </c>
      <c r="AJ172">
        <v>0.18224126642400762</v>
      </c>
      <c r="AK172">
        <v>267.46399886906147</v>
      </c>
      <c r="AL172">
        <v>-6.5680763938210873E-2</v>
      </c>
      <c r="AM172">
        <v>269.02699582278728</v>
      </c>
      <c r="AN172">
        <v>2.7406172318890754E-2</v>
      </c>
      <c r="AO172">
        <v>268.63699592649937</v>
      </c>
      <c r="AP172">
        <v>3.3673373135911788E-4</v>
      </c>
      <c r="AQ172">
        <v>269.43599581718445</v>
      </c>
      <c r="AR172">
        <v>3.173273259942988E-2</v>
      </c>
      <c r="AS172">
        <v>268.98200511932373</v>
      </c>
      <c r="AT172">
        <v>9.9325353449039255E-2</v>
      </c>
      <c r="AU172">
        <v>269.27099972963333</v>
      </c>
      <c r="AV172">
        <v>-1.0298989035867123E-2</v>
      </c>
      <c r="AW172">
        <v>267.93999709188938</v>
      </c>
      <c r="AX172">
        <v>-0.10321114280007038</v>
      </c>
      <c r="AY172">
        <v>268.75700131058693</v>
      </c>
      <c r="AZ172">
        <v>-1.3192957097835745E-2</v>
      </c>
      <c r="BA172">
        <v>269.38999928534031</v>
      </c>
      <c r="BB172">
        <v>-2.3842551491476627E-2</v>
      </c>
      <c r="BC172">
        <v>269.47700344026089</v>
      </c>
      <c r="BD172">
        <v>5.387323552911738E-2</v>
      </c>
      <c r="BE172">
        <v>268.82999427616596</v>
      </c>
      <c r="BF172">
        <v>-3.2530004327945505E-2</v>
      </c>
      <c r="BG172">
        <v>269.2189984023571</v>
      </c>
      <c r="BH172">
        <v>8.9864210648968879E-2</v>
      </c>
      <c r="BI172">
        <v>269.65500488877296</v>
      </c>
      <c r="BJ172">
        <v>-3.2962452281601884E-2</v>
      </c>
      <c r="BK172">
        <v>271.90900593996048</v>
      </c>
      <c r="BL172">
        <v>-1.7693606289952868E-2</v>
      </c>
    </row>
    <row r="173" spans="1:64" x14ac:dyDescent="0.25">
      <c r="A173">
        <v>271.42899446189404</v>
      </c>
      <c r="B173">
        <v>0.23457509821111344</v>
      </c>
      <c r="C173">
        <v>266.19500555098057</v>
      </c>
      <c r="D173">
        <v>1.3557929992675781</v>
      </c>
      <c r="E173">
        <v>271.14400304853916</v>
      </c>
      <c r="F173">
        <v>0.55182023481889075</v>
      </c>
      <c r="G173">
        <v>271.0879985243082</v>
      </c>
      <c r="H173">
        <v>0.184683366255328</v>
      </c>
      <c r="I173">
        <v>270.30200399458408</v>
      </c>
      <c r="J173">
        <v>-7.6630332253202482E-3</v>
      </c>
      <c r="K173">
        <v>267.31899864971638</v>
      </c>
      <c r="L173">
        <v>-1.5178333629258134E-2</v>
      </c>
      <c r="M173">
        <v>271.09100595116615</v>
      </c>
      <c r="N173">
        <v>0.12481966885653151</v>
      </c>
      <c r="O173">
        <v>270.34199573099613</v>
      </c>
      <c r="P173">
        <v>3.1102613969281379E-2</v>
      </c>
      <c r="Q173">
        <v>266.39100126922131</v>
      </c>
      <c r="R173">
        <v>4.8682819713242509E-2</v>
      </c>
      <c r="S173">
        <v>266.40900559723377</v>
      </c>
      <c r="T173">
        <v>3.484899347478887E-2</v>
      </c>
      <c r="U173">
        <v>266.3540069013834</v>
      </c>
      <c r="V173">
        <v>4.747772216796875E-2</v>
      </c>
      <c r="W173">
        <v>266.92199818789959</v>
      </c>
      <c r="X173">
        <v>3.8514917547054495E-2</v>
      </c>
      <c r="Y173">
        <v>271.5170044451952</v>
      </c>
      <c r="Z173">
        <v>6.2401511452421232E-3</v>
      </c>
      <c r="AA173">
        <v>271.0079949349165</v>
      </c>
      <c r="AB173">
        <v>0.12757214632901537</v>
      </c>
      <c r="AC173">
        <v>269.43700164556503</v>
      </c>
      <c r="AD173">
        <v>-2.13775634765625E-2</v>
      </c>
      <c r="AE173">
        <v>269.02500428259373</v>
      </c>
      <c r="AF173">
        <v>-8.6899844082921618E-2</v>
      </c>
      <c r="AG173">
        <v>270.87500430643559</v>
      </c>
      <c r="AH173">
        <v>2.8767672452062243E-2</v>
      </c>
      <c r="AI173">
        <v>271.09499908983707</v>
      </c>
      <c r="AJ173">
        <v>0.18588811700994512</v>
      </c>
      <c r="AK173">
        <v>268.99700202047825</v>
      </c>
      <c r="AL173">
        <v>-8.0119393088601498E-2</v>
      </c>
      <c r="AM173">
        <v>270.58699540793896</v>
      </c>
      <c r="AN173">
        <v>1.9986586137250129E-2</v>
      </c>
      <c r="AO173">
        <v>270.21299824118614</v>
      </c>
      <c r="AP173">
        <v>3.6784085360466179E-3</v>
      </c>
      <c r="AQ173">
        <v>271.00499756634235</v>
      </c>
      <c r="AR173">
        <v>2.444666082208613E-2</v>
      </c>
      <c r="AS173">
        <v>270.55099681019783</v>
      </c>
      <c r="AT173">
        <v>9.5510656183414255E-2</v>
      </c>
      <c r="AU173">
        <v>270.81799395382404</v>
      </c>
      <c r="AV173">
        <v>-3.1769492409452482E-3</v>
      </c>
      <c r="AW173">
        <v>269.51300203800201</v>
      </c>
      <c r="AX173">
        <v>-9.6222617409445377E-2</v>
      </c>
      <c r="AY173">
        <v>270.3329935669899</v>
      </c>
      <c r="AZ173">
        <v>-1.351720636541387E-2</v>
      </c>
      <c r="BA173">
        <v>270.96600160002708</v>
      </c>
      <c r="BB173">
        <v>-2.0477988503195377E-2</v>
      </c>
      <c r="BC173">
        <v>271.05199992656708</v>
      </c>
      <c r="BD173">
        <v>5.3724462335758005E-2</v>
      </c>
      <c r="BE173">
        <v>270.38600072264671</v>
      </c>
      <c r="BF173">
        <v>-1.4654332941226755E-2</v>
      </c>
      <c r="BG173">
        <v>270.79999968409538</v>
      </c>
      <c r="BH173">
        <v>9.3221144242718879E-2</v>
      </c>
      <c r="BI173">
        <v>271.22099921107292</v>
      </c>
      <c r="BJ173">
        <v>-3.3263813365586259E-2</v>
      </c>
      <c r="BK173">
        <v>273.47100712358952</v>
      </c>
      <c r="BL173">
        <v>-2.1638003262609118E-2</v>
      </c>
    </row>
    <row r="174" spans="1:64" x14ac:dyDescent="0.25">
      <c r="A174">
        <v>273.00499677658081</v>
      </c>
      <c r="B174">
        <v>0.23474103754216813</v>
      </c>
      <c r="C174">
        <v>267.72599704563618</v>
      </c>
      <c r="D174">
        <v>1.3705329895019531</v>
      </c>
      <c r="E174">
        <v>272.74399437010288</v>
      </c>
      <c r="F174">
        <v>0.548348860307172</v>
      </c>
      <c r="G174">
        <v>272.64999970793724</v>
      </c>
      <c r="H174">
        <v>0.19197325272993737</v>
      </c>
      <c r="I174">
        <v>271.8539971858263</v>
      </c>
      <c r="J174">
        <v>1.0723807594992252E-2</v>
      </c>
      <c r="K174">
        <v>268.8919935375452</v>
      </c>
      <c r="L174">
        <v>-2.2315632213242509E-2</v>
      </c>
      <c r="M174">
        <v>272.6790077984333</v>
      </c>
      <c r="N174">
        <v>0.11389056119051588</v>
      </c>
      <c r="O174">
        <v>271.91700227558613</v>
      </c>
      <c r="P174">
        <v>2.3816542191937629E-2</v>
      </c>
      <c r="Q174">
        <v>267.92100705206394</v>
      </c>
      <c r="R174">
        <v>4.1396747935898759E-2</v>
      </c>
      <c r="S174">
        <v>267.96000301837921</v>
      </c>
      <c r="T174">
        <v>3.120214288885137E-2</v>
      </c>
      <c r="U174">
        <v>267.89900958538055</v>
      </c>
      <c r="V174">
        <v>4.0340423583984375E-2</v>
      </c>
      <c r="W174">
        <v>268.49800050258636</v>
      </c>
      <c r="X174">
        <v>3.8362329656429495E-2</v>
      </c>
      <c r="Y174">
        <v>273.07700403034687</v>
      </c>
      <c r="Z174">
        <v>-8.3319924094453768E-3</v>
      </c>
      <c r="AA174">
        <v>272.58599884808064</v>
      </c>
      <c r="AB174">
        <v>0.11663922396573412</v>
      </c>
      <c r="AC174">
        <v>271.01100236177444</v>
      </c>
      <c r="AD174">
        <v>-1.392364501953125E-2</v>
      </c>
      <c r="AE174">
        <v>270.58100067079067</v>
      </c>
      <c r="AF174">
        <v>-7.9613772305577868E-2</v>
      </c>
      <c r="AG174">
        <v>272.45000079274178</v>
      </c>
      <c r="AH174">
        <v>1.0705080899327868E-2</v>
      </c>
      <c r="AI174">
        <v>272.65499867498875</v>
      </c>
      <c r="AJ174">
        <v>0.18588811700994512</v>
      </c>
      <c r="AK174">
        <v>270.5420047044754</v>
      </c>
      <c r="AL174">
        <v>-8.0119393088601498E-2</v>
      </c>
      <c r="AM174">
        <v>272.11999855935574</v>
      </c>
      <c r="AN174">
        <v>2.3759321732953254E-2</v>
      </c>
      <c r="AO174">
        <v>271.77000045776367</v>
      </c>
      <c r="AP174">
        <v>1.8414584073411788E-4</v>
      </c>
      <c r="AQ174">
        <v>272.55799658596516</v>
      </c>
      <c r="AR174">
        <v>2.079981023614863E-2</v>
      </c>
      <c r="AS174">
        <v>272.09700532257557</v>
      </c>
      <c r="AT174">
        <v>0.10279672796075801</v>
      </c>
      <c r="AU174">
        <v>272.40099683403969</v>
      </c>
      <c r="AV174">
        <v>-3.3295371315702482E-3</v>
      </c>
      <c r="AW174">
        <v>271.06999419629574</v>
      </c>
      <c r="AX174">
        <v>-9.6379019997336002E-2</v>
      </c>
      <c r="AY174">
        <v>271.90399691462517</v>
      </c>
      <c r="AZ174">
        <v>-1.0156458074398245E-2</v>
      </c>
      <c r="BA174">
        <v>272.52500541508198</v>
      </c>
      <c r="BB174">
        <v>-1.3535239479757877E-2</v>
      </c>
      <c r="BC174">
        <v>272.61100374162197</v>
      </c>
      <c r="BD174">
        <v>6.795709783380488E-2</v>
      </c>
      <c r="BE174">
        <v>271.96299880743027</v>
      </c>
      <c r="BF174">
        <v>-1.861780340021113E-2</v>
      </c>
      <c r="BG174">
        <v>272.34500236809254</v>
      </c>
      <c r="BH174">
        <v>8.1819014115765754E-2</v>
      </c>
      <c r="BI174">
        <v>272.79499992728233</v>
      </c>
      <c r="BJ174">
        <v>-2.6145588267930009E-2</v>
      </c>
      <c r="BK174">
        <v>275.04800520837307</v>
      </c>
      <c r="BL174">
        <v>-1.4519778164952868E-2</v>
      </c>
    </row>
    <row r="175" spans="1:64" x14ac:dyDescent="0.25">
      <c r="A175">
        <v>274.56799373030663</v>
      </c>
      <c r="B175">
        <v>0.22794896906072282</v>
      </c>
      <c r="C175">
        <v>269.27599869668484</v>
      </c>
      <c r="D175">
        <v>1.3740081787109375</v>
      </c>
      <c r="E175">
        <v>274.29599761962891</v>
      </c>
      <c r="F175">
        <v>0.54817338423295325</v>
      </c>
      <c r="G175">
        <v>274.21400249004364</v>
      </c>
      <c r="H175">
        <v>0.18832640214399987</v>
      </c>
      <c r="I175">
        <v>273.39499667286873</v>
      </c>
      <c r="J175">
        <v>1.4366843483664127E-2</v>
      </c>
      <c r="K175">
        <v>270.41799612343311</v>
      </c>
      <c r="L175">
        <v>-3.6887775767930009E-2</v>
      </c>
      <c r="M175">
        <v>274.25400428473949</v>
      </c>
      <c r="N175">
        <v>0.11040011319246901</v>
      </c>
      <c r="O175">
        <v>273.49100299179554</v>
      </c>
      <c r="P175">
        <v>1.2883619828656379E-2</v>
      </c>
      <c r="Q175">
        <v>269.45900917053223</v>
      </c>
      <c r="R175">
        <v>3.4263264049180009E-2</v>
      </c>
      <c r="S175">
        <v>269.50100250542164</v>
      </c>
      <c r="T175">
        <v>1.6786401922054495E-2</v>
      </c>
      <c r="U175">
        <v>269.43800747394562</v>
      </c>
      <c r="V175">
        <v>3.66973876953125E-2</v>
      </c>
      <c r="W175">
        <v>270.08899971842766</v>
      </c>
      <c r="X175">
        <v>3.471929376775762E-2</v>
      </c>
      <c r="Y175">
        <v>274.65799525380135</v>
      </c>
      <c r="Z175">
        <v>6.5453269264921232E-3</v>
      </c>
      <c r="AA175">
        <v>274.14300106465816</v>
      </c>
      <c r="AB175">
        <v>0.11316784945401537</v>
      </c>
      <c r="AC175">
        <v>272.55200184881687</v>
      </c>
      <c r="AD175">
        <v>-2.484893798828125E-2</v>
      </c>
      <c r="AE175">
        <v>272.15799875557423</v>
      </c>
      <c r="AF175">
        <v>-8.6766329678624743E-2</v>
      </c>
      <c r="AG175">
        <v>274.01499934494495</v>
      </c>
      <c r="AH175">
        <v>1.0552493008702868E-2</v>
      </c>
      <c r="AI175">
        <v>274.20900352299213</v>
      </c>
      <c r="AJ175">
        <v>0.18588811700994512</v>
      </c>
      <c r="AK175">
        <v>272.09900692105293</v>
      </c>
      <c r="AL175">
        <v>-7.9966805197976498E-2</v>
      </c>
      <c r="AM175">
        <v>273.68900030851364</v>
      </c>
      <c r="AN175">
        <v>1.6473249955609504E-2</v>
      </c>
      <c r="AO175">
        <v>273.34699854254723</v>
      </c>
      <c r="AP175">
        <v>7.4740323153434929E-3</v>
      </c>
      <c r="AQ175">
        <v>274.1299957036972</v>
      </c>
      <c r="AR175">
        <v>2.444666082208613E-2</v>
      </c>
      <c r="AS175">
        <v>273.67700077593327</v>
      </c>
      <c r="AT175">
        <v>9.171503240411738E-2</v>
      </c>
      <c r="AU175">
        <v>273.95399585366249</v>
      </c>
      <c r="AV175">
        <v>3.7886879660860018E-3</v>
      </c>
      <c r="AW175">
        <v>272.62999378144741</v>
      </c>
      <c r="AX175">
        <v>-9.6565940163351627E-2</v>
      </c>
      <c r="AY175">
        <v>273.47799763083458</v>
      </c>
      <c r="AZ175">
        <v>-3.3586675470544947E-3</v>
      </c>
      <c r="BA175">
        <v>274.11499880254269</v>
      </c>
      <c r="BB175">
        <v>-2.1103598854757877E-2</v>
      </c>
      <c r="BC175">
        <v>274.1889975965023</v>
      </c>
      <c r="BD175">
        <v>6.4031774347476755E-2</v>
      </c>
      <c r="BE175">
        <v>273.55499379336834</v>
      </c>
      <c r="BF175">
        <v>-2.2543126886539255E-2</v>
      </c>
      <c r="BG175">
        <v>273.92200045287609</v>
      </c>
      <c r="BH175">
        <v>8.8765577836468879E-2</v>
      </c>
      <c r="BI175">
        <v>274.35600534081459</v>
      </c>
      <c r="BJ175">
        <v>-3.3717762340195634E-2</v>
      </c>
      <c r="BK175">
        <v>276.60400159657001</v>
      </c>
      <c r="BL175">
        <v>-2.2111025723546618E-2</v>
      </c>
    </row>
    <row r="176" spans="1:64" x14ac:dyDescent="0.25">
      <c r="A176">
        <v>276.14599764347076</v>
      </c>
      <c r="B176">
        <v>0.23502904718572282</v>
      </c>
      <c r="C176">
        <v>270.80999761819839</v>
      </c>
      <c r="D176">
        <v>1.4216766357421875</v>
      </c>
      <c r="E176">
        <v>275.86299777030945</v>
      </c>
      <c r="F176">
        <v>0.55927796797318763</v>
      </c>
      <c r="G176">
        <v>275.80300010740757</v>
      </c>
      <c r="H176">
        <v>0.25043730302290612</v>
      </c>
      <c r="I176">
        <v>274.9340046197176</v>
      </c>
      <c r="J176">
        <v>1.4366843483664127E-2</v>
      </c>
      <c r="K176">
        <v>271.97899147868156</v>
      </c>
      <c r="L176">
        <v>-2.5958668101914384E-2</v>
      </c>
      <c r="M176">
        <v>275.83100236952305</v>
      </c>
      <c r="N176">
        <v>0.10311404141512526</v>
      </c>
      <c r="O176">
        <v>275.06699524819851</v>
      </c>
      <c r="P176">
        <v>1.3017134232953254E-2</v>
      </c>
      <c r="Q176">
        <v>270.99700123071671</v>
      </c>
      <c r="R176">
        <v>2.3334156383164384E-2</v>
      </c>
      <c r="S176">
        <v>271.05500735342503</v>
      </c>
      <c r="T176">
        <v>2.4072473699398245E-2</v>
      </c>
      <c r="U176">
        <v>270.97800113260746</v>
      </c>
      <c r="V176">
        <v>3.3054351806640625E-2</v>
      </c>
      <c r="W176">
        <v>271.66899517178535</v>
      </c>
      <c r="X176">
        <v>3.1228845769710745E-2</v>
      </c>
      <c r="Y176">
        <v>276.23199597001076</v>
      </c>
      <c r="Z176">
        <v>6.8484566428445248E-2</v>
      </c>
      <c r="AA176">
        <v>275.68400055170059</v>
      </c>
      <c r="AB176">
        <v>0.10967358675870287</v>
      </c>
      <c r="AC176">
        <v>274.12699833512306</v>
      </c>
      <c r="AD176">
        <v>-2.8491973876953125E-2</v>
      </c>
      <c r="AE176">
        <v>273.71099777519703</v>
      </c>
      <c r="AF176">
        <v>-8.6766329678624743E-2</v>
      </c>
      <c r="AG176">
        <v>275.58400109410286</v>
      </c>
      <c r="AH176">
        <v>1.0705080899327868E-2</v>
      </c>
      <c r="AI176">
        <v>275.75399614870548</v>
      </c>
      <c r="AJ176">
        <v>0.18588811700994512</v>
      </c>
      <c r="AK176">
        <v>273.65100011229515</v>
      </c>
      <c r="AL176">
        <v>-7.6327584006570248E-2</v>
      </c>
      <c r="AM176">
        <v>275.25600045919418</v>
      </c>
      <c r="AN176">
        <v>3.4863905473187629E-2</v>
      </c>
      <c r="AO176">
        <v>274.89899173378944</v>
      </c>
      <c r="AP176">
        <v>3.9797696200309929E-3</v>
      </c>
      <c r="AQ176">
        <v>275.70099905133247</v>
      </c>
      <c r="AR176">
        <v>1.351373845880488E-2</v>
      </c>
      <c r="AS176">
        <v>275.25199726223946</v>
      </c>
      <c r="AT176">
        <v>7.701318914239863E-2</v>
      </c>
      <c r="AU176">
        <v>275.48999637365341</v>
      </c>
      <c r="AV176">
        <v>-1.7859719016399822E-4</v>
      </c>
      <c r="AW176">
        <v>274.20199289917946</v>
      </c>
      <c r="AX176">
        <v>-0.1005141518332735</v>
      </c>
      <c r="AY176">
        <v>275.0300008803606</v>
      </c>
      <c r="AZ176">
        <v>-1.4612024480648245E-2</v>
      </c>
      <c r="BA176">
        <v>275.67500844597816</v>
      </c>
      <c r="BB176">
        <v>-2.4895407936789127E-2</v>
      </c>
      <c r="BC176">
        <v>275.74699558317661</v>
      </c>
      <c r="BD176">
        <v>7.0997411554508005E-2</v>
      </c>
      <c r="BE176">
        <v>275.08599534630775</v>
      </c>
      <c r="BF176">
        <v>-2.9981786554508005E-2</v>
      </c>
      <c r="BG176">
        <v>275.49899853765965</v>
      </c>
      <c r="BH176">
        <v>8.8483290238812629E-2</v>
      </c>
      <c r="BI176">
        <v>275.93899816274643</v>
      </c>
      <c r="BJ176">
        <v>-4.4982563365586259E-2</v>
      </c>
      <c r="BK176">
        <v>278.15700061619282</v>
      </c>
      <c r="BL176">
        <v>-1.1315432461827868E-2</v>
      </c>
    </row>
    <row r="177" spans="1:64" x14ac:dyDescent="0.25">
      <c r="A177">
        <v>277.69599929451942</v>
      </c>
      <c r="B177">
        <v>0.22823125665837907</v>
      </c>
      <c r="C177">
        <v>272.34799973666668</v>
      </c>
      <c r="D177">
        <v>1.388885498046875</v>
      </c>
      <c r="E177">
        <v>277.43900008499622</v>
      </c>
      <c r="F177">
        <v>0.59935517744584388</v>
      </c>
      <c r="G177">
        <v>277.33300589025021</v>
      </c>
      <c r="H177">
        <v>0.21018843217329675</v>
      </c>
      <c r="I177">
        <v>276.48300044238567</v>
      </c>
      <c r="J177">
        <v>1.4496543190695377E-2</v>
      </c>
      <c r="K177">
        <v>273.55299219489098</v>
      </c>
      <c r="L177">
        <v>-2.2315632213242509E-2</v>
      </c>
      <c r="M177">
        <v>277.4030014872551</v>
      </c>
      <c r="N177">
        <v>0.10675707730379713</v>
      </c>
      <c r="O177">
        <v>276.63200385868549</v>
      </c>
      <c r="P177">
        <v>2.4095015092328254E-2</v>
      </c>
      <c r="Q177">
        <v>272.54200391471386</v>
      </c>
      <c r="R177">
        <v>2.6973377574570634E-2</v>
      </c>
      <c r="S177">
        <v>272.58099988102913</v>
      </c>
      <c r="T177">
        <v>2.771550958807012E-2</v>
      </c>
      <c r="U177">
        <v>272.50500954687595</v>
      </c>
      <c r="V177">
        <v>3.3054351806640625E-2</v>
      </c>
      <c r="W177">
        <v>273.22899475693703</v>
      </c>
      <c r="X177">
        <v>3.1228845769710745E-2</v>
      </c>
      <c r="Y177">
        <v>277.81900204718113</v>
      </c>
      <c r="Z177">
        <v>-7.4074485085162678E-4</v>
      </c>
      <c r="AA177">
        <v>277.25499384105206</v>
      </c>
      <c r="AB177">
        <v>0.11695965853604662</v>
      </c>
      <c r="AC177">
        <v>275.66700205206871</v>
      </c>
      <c r="AD177">
        <v>-2.1053314208984375E-2</v>
      </c>
      <c r="AE177">
        <v>275.26000365614891</v>
      </c>
      <c r="AF177">
        <v>-7.5837222012609118E-2</v>
      </c>
      <c r="AG177">
        <v>277.16099917888641</v>
      </c>
      <c r="AH177">
        <v>7.0582303133903679E-3</v>
      </c>
      <c r="AI177">
        <v>277.28299610316753</v>
      </c>
      <c r="AJ177">
        <v>0.18588811700994512</v>
      </c>
      <c r="AK177">
        <v>275.18900223076344</v>
      </c>
      <c r="AL177">
        <v>-9.0731880881570248E-2</v>
      </c>
      <c r="AM177">
        <v>276.82300060987473</v>
      </c>
      <c r="AN177">
        <v>3.1217054887250129E-2</v>
      </c>
      <c r="AO177">
        <v>276.44799761474133</v>
      </c>
      <c r="AP177">
        <v>3.9797696200309929E-3</v>
      </c>
      <c r="AQ177">
        <v>277.2739939391613</v>
      </c>
      <c r="AR177">
        <v>2.427118474786738E-2</v>
      </c>
      <c r="AS177">
        <v>276.82000324130058</v>
      </c>
      <c r="AT177">
        <v>9.887140447442988E-2</v>
      </c>
      <c r="AU177">
        <v>277.07199342548847</v>
      </c>
      <c r="AV177">
        <v>-1.4750740744851498E-2</v>
      </c>
      <c r="AW177">
        <v>275.74899718165398</v>
      </c>
      <c r="AX177">
        <v>-8.9581229469992252E-2</v>
      </c>
      <c r="AY177">
        <v>276.60499736666679</v>
      </c>
      <c r="AZ177">
        <v>-2.2180383855648245E-2</v>
      </c>
      <c r="BA177">
        <v>277.21799947321415</v>
      </c>
      <c r="BB177">
        <v>-1.7929770729757877E-2</v>
      </c>
      <c r="BC177">
        <v>277.31000259518623</v>
      </c>
      <c r="BD177">
        <v>6.707208806817988E-2</v>
      </c>
      <c r="BE177">
        <v>276.67699456214905</v>
      </c>
      <c r="BF177">
        <v>-1.9392186945133005E-2</v>
      </c>
      <c r="BG177">
        <v>277.07799822092056</v>
      </c>
      <c r="BH177">
        <v>9.5448927445843879E-2</v>
      </c>
      <c r="BI177">
        <v>277.48400084674358</v>
      </c>
      <c r="BJ177">
        <v>-3.7852894176133134E-2</v>
      </c>
      <c r="BK177">
        <v>279.72899973392487</v>
      </c>
      <c r="BL177">
        <v>-2.2564974698155993E-2</v>
      </c>
    </row>
    <row r="178" spans="1:64" x14ac:dyDescent="0.25">
      <c r="A178">
        <v>279.26899418234825</v>
      </c>
      <c r="B178">
        <v>0.24280340021306657</v>
      </c>
      <c r="C178">
        <v>273.88600185513496</v>
      </c>
      <c r="D178">
        <v>1.3961715698242188</v>
      </c>
      <c r="E178">
        <v>279.02299873530865</v>
      </c>
      <c r="F178">
        <v>0.61392350630326575</v>
      </c>
      <c r="G178">
        <v>278.87799851596355</v>
      </c>
      <c r="H178">
        <v>0.20654539628462487</v>
      </c>
      <c r="I178">
        <v>278.02100256085396</v>
      </c>
      <c r="J178">
        <v>1.8292166969992252E-2</v>
      </c>
      <c r="K178">
        <v>275.12299977242947</v>
      </c>
      <c r="L178">
        <v>-2.5958668101914384E-2</v>
      </c>
      <c r="M178">
        <v>278.97100746631622</v>
      </c>
      <c r="N178">
        <v>9.5976742831140882E-2</v>
      </c>
      <c r="O178">
        <v>278.1900018453598</v>
      </c>
      <c r="P178">
        <v>2.0455793900922004E-2</v>
      </c>
      <c r="Q178">
        <v>274.08300340175629</v>
      </c>
      <c r="R178">
        <v>2.3482929576523759E-2</v>
      </c>
      <c r="S178">
        <v>274.12800416350365</v>
      </c>
      <c r="T178">
        <v>3.1358545476741995E-2</v>
      </c>
      <c r="U178">
        <v>274.04900640249252</v>
      </c>
      <c r="V178">
        <v>2.2125244140625E-2</v>
      </c>
      <c r="W178">
        <v>274.79200176894665</v>
      </c>
      <c r="X178">
        <v>2.758580988103887E-2</v>
      </c>
      <c r="Y178">
        <v>279.38899956643581</v>
      </c>
      <c r="Z178">
        <v>-1.5312888405539127E-2</v>
      </c>
      <c r="AA178">
        <v>278.83399352431297</v>
      </c>
      <c r="AB178">
        <v>0.10981091586026537</v>
      </c>
      <c r="AC178">
        <v>277.21799947321415</v>
      </c>
      <c r="AD178">
        <v>-2.4700164794921875E-2</v>
      </c>
      <c r="AE178">
        <v>276.78600624203682</v>
      </c>
      <c r="AF178">
        <v>-6.8398562344640368E-2</v>
      </c>
      <c r="AG178">
        <v>278.71700562536716</v>
      </c>
      <c r="AH178">
        <v>1.4477816495030993E-2</v>
      </c>
      <c r="AI178">
        <v>278.84099408984184</v>
      </c>
      <c r="AJ178">
        <v>0.19317418878728887</v>
      </c>
      <c r="AK178">
        <v>276.73800811171532</v>
      </c>
      <c r="AL178">
        <v>-8.3441994406960873E-2</v>
      </c>
      <c r="AM178">
        <v>278.38899493217468</v>
      </c>
      <c r="AN178">
        <v>2.3930983109906379E-2</v>
      </c>
      <c r="AO178">
        <v>277.97899916768074</v>
      </c>
      <c r="AP178">
        <v>-3.3063021573127571E-3</v>
      </c>
      <c r="AQ178">
        <v>278.84799465537071</v>
      </c>
      <c r="AR178">
        <v>2.427118474786738E-2</v>
      </c>
      <c r="AS178">
        <v>278.39000076055527</v>
      </c>
      <c r="AT178">
        <v>0.10251444036310176</v>
      </c>
      <c r="AU178">
        <v>278.62999141216278</v>
      </c>
      <c r="AV178">
        <v>-4.1039206764921232E-3</v>
      </c>
      <c r="AW178">
        <v>277.31500156223774</v>
      </c>
      <c r="AX178">
        <v>-0.10810158469460163</v>
      </c>
      <c r="AY178">
        <v>278.16400118172169</v>
      </c>
      <c r="AZ178">
        <v>-1.523382013494512E-2</v>
      </c>
      <c r="BA178">
        <v>278.78300808370113</v>
      </c>
      <c r="BB178">
        <v>-2.5387503884054752E-2</v>
      </c>
      <c r="BC178">
        <v>278.84999625384808</v>
      </c>
      <c r="BD178">
        <v>5.957239324396113E-2</v>
      </c>
      <c r="BE178">
        <v>278.20399291813374</v>
      </c>
      <c r="BF178">
        <v>-1.2426549738101755E-2</v>
      </c>
      <c r="BG178">
        <v>278.64100523293018</v>
      </c>
      <c r="BH178">
        <v>8.4046797318890754E-2</v>
      </c>
      <c r="BI178">
        <v>279.04400043189526</v>
      </c>
      <c r="BJ178">
        <v>-2.7053486217148759E-2</v>
      </c>
      <c r="BK178">
        <v>281.31200261414051</v>
      </c>
      <c r="BL178">
        <v>-2.2885409268468493E-2</v>
      </c>
    </row>
    <row r="179" spans="1:64" x14ac:dyDescent="0.25">
      <c r="A179">
        <v>280.82799799740314</v>
      </c>
      <c r="B179">
        <v>0.24676687067205094</v>
      </c>
      <c r="C179">
        <v>275.42600557208061</v>
      </c>
      <c r="D179">
        <v>1.3815994262695313</v>
      </c>
      <c r="E179">
        <v>280.58700151741505</v>
      </c>
      <c r="F179">
        <v>0.61771913008256263</v>
      </c>
      <c r="G179">
        <v>280.43900392949581</v>
      </c>
      <c r="H179">
        <v>0.20307402177290612</v>
      </c>
      <c r="I179">
        <v>279.56900261342525</v>
      </c>
      <c r="J179">
        <v>1.4649131081320377E-2</v>
      </c>
      <c r="K179">
        <v>276.65499709546566</v>
      </c>
      <c r="L179">
        <v>-3.6887775767930009E-2</v>
      </c>
      <c r="M179">
        <v>280.5250022560358</v>
      </c>
      <c r="N179">
        <v>9.2337521639734632E-2</v>
      </c>
      <c r="O179">
        <v>279.74899560213089</v>
      </c>
      <c r="P179">
        <v>2.4095015092328254E-2</v>
      </c>
      <c r="Q179">
        <v>275.62700025737286</v>
      </c>
      <c r="R179">
        <v>3.8055073131211259E-2</v>
      </c>
      <c r="S179">
        <v>275.66300891339779</v>
      </c>
      <c r="T179">
        <v>2.771550958807012E-2</v>
      </c>
      <c r="U179">
        <v>275.58500692248344</v>
      </c>
      <c r="V179">
        <v>2.5615692138671875E-2</v>
      </c>
      <c r="W179">
        <v>276.35099552571774</v>
      </c>
      <c r="X179">
        <v>4.200536554510137E-2</v>
      </c>
      <c r="Y179">
        <v>280.97099661827087</v>
      </c>
      <c r="Z179">
        <v>2.9022910378202482E-3</v>
      </c>
      <c r="AA179">
        <v>280.36600090563297</v>
      </c>
      <c r="AB179">
        <v>0.10616406527432787</v>
      </c>
      <c r="AC179">
        <v>278.75700742006302</v>
      </c>
      <c r="AD179">
        <v>-2.8171539306640625E-2</v>
      </c>
      <c r="AE179">
        <v>278.33099886775017</v>
      </c>
      <c r="AF179">
        <v>-7.2045412930577868E-2</v>
      </c>
      <c r="AG179">
        <v>280.29900267720222</v>
      </c>
      <c r="AH179">
        <v>7.1917447176872429E-3</v>
      </c>
      <c r="AI179">
        <v>280.385996773839</v>
      </c>
      <c r="AJ179">
        <v>0.18575460260564824</v>
      </c>
      <c r="AK179">
        <v>278.29600609838963</v>
      </c>
      <c r="AL179">
        <v>-6.8866036155007748E-2</v>
      </c>
      <c r="AM179">
        <v>279.94500137865543</v>
      </c>
      <c r="AN179">
        <v>3.4863905473187629E-2</v>
      </c>
      <c r="AO179">
        <v>279.53899875283241</v>
      </c>
      <c r="AP179">
        <v>1.1265841397374743E-2</v>
      </c>
      <c r="AQ179">
        <v>280.44299706816673</v>
      </c>
      <c r="AR179">
        <v>3.1561071222476755E-2</v>
      </c>
      <c r="AS179">
        <v>279.96100410819054</v>
      </c>
      <c r="AT179">
        <v>9.507959539239863E-2</v>
      </c>
      <c r="AU179">
        <v>280.20499795675278</v>
      </c>
      <c r="AV179">
        <v>-4.4281699440702482E-3</v>
      </c>
      <c r="AW179">
        <v>278.86100001633167</v>
      </c>
      <c r="AX179">
        <v>-0.15925667502663288</v>
      </c>
      <c r="AY179">
        <v>279.74099926650524</v>
      </c>
      <c r="AZ179">
        <v>-1.191503351385137E-2</v>
      </c>
      <c r="BA179">
        <v>280.36000616848469</v>
      </c>
      <c r="BB179">
        <v>-1.1116721413351627E-2</v>
      </c>
      <c r="BC179">
        <v>280.43000176548958</v>
      </c>
      <c r="BD179">
        <v>5.9293920343570505E-2</v>
      </c>
      <c r="BE179">
        <v>279.75799776613712</v>
      </c>
      <c r="BF179">
        <v>-2.3641759699039255E-2</v>
      </c>
      <c r="BG179">
        <v>280.19400425255299</v>
      </c>
      <c r="BH179">
        <v>8.3745436234906379E-2</v>
      </c>
      <c r="BI179">
        <v>280.58600574731827</v>
      </c>
      <c r="BJ179">
        <v>-4.2098652232773759E-2</v>
      </c>
      <c r="BK179">
        <v>282.87800699472427</v>
      </c>
      <c r="BL179">
        <v>-2.6696291836827868E-2</v>
      </c>
    </row>
    <row r="180" spans="1:64" x14ac:dyDescent="0.25">
      <c r="A180">
        <v>282.40299448370934</v>
      </c>
      <c r="B180">
        <v>0.23247701471501969</v>
      </c>
      <c r="C180">
        <v>276.96200609207153</v>
      </c>
      <c r="D180">
        <v>1.4072532653808594</v>
      </c>
      <c r="E180">
        <v>282.13399574160576</v>
      </c>
      <c r="F180">
        <v>0.62500138716264075</v>
      </c>
      <c r="G180">
        <v>281.9979976862669</v>
      </c>
      <c r="H180">
        <v>0.19578794999556237</v>
      </c>
      <c r="I180">
        <v>281.11000210046768</v>
      </c>
      <c r="J180">
        <v>1.8444754860617252E-2</v>
      </c>
      <c r="K180">
        <v>278.2169982790947</v>
      </c>
      <c r="L180">
        <v>-2.9468189586289384E-2</v>
      </c>
      <c r="M180">
        <v>282.07700550556183</v>
      </c>
      <c r="N180">
        <v>8.5047635165125257E-2</v>
      </c>
      <c r="O180">
        <v>281.33800327777863</v>
      </c>
      <c r="P180">
        <v>2.0608381791547004E-2</v>
      </c>
      <c r="Q180">
        <v>277.16900557279587</v>
      </c>
      <c r="R180">
        <v>3.4412037242539384E-2</v>
      </c>
      <c r="S180">
        <v>277.20000520348549</v>
      </c>
      <c r="T180">
        <v>2.771550958807012E-2</v>
      </c>
      <c r="U180">
        <v>277.1350085735321</v>
      </c>
      <c r="V180">
        <v>2.2125244140625E-2</v>
      </c>
      <c r="W180">
        <v>277.93100103735924</v>
      </c>
      <c r="X180">
        <v>2.0295923406429495E-2</v>
      </c>
      <c r="Y180">
        <v>282.52599723637104</v>
      </c>
      <c r="Z180">
        <v>6.6941001198514982E-3</v>
      </c>
      <c r="AA180">
        <v>281.95399269461632</v>
      </c>
      <c r="AB180">
        <v>0.10252102938565599</v>
      </c>
      <c r="AC180">
        <v>280.30600324273109</v>
      </c>
      <c r="AD180">
        <v>-2.452850341796875E-2</v>
      </c>
      <c r="AE180">
        <v>279.91200014948845</v>
      </c>
      <c r="AF180">
        <v>-8.2974520596593493E-2</v>
      </c>
      <c r="AG180">
        <v>281.87199756503105</v>
      </c>
      <c r="AH180">
        <v>3.5448941317497429E-3</v>
      </c>
      <c r="AI180">
        <v>281.97499439120293</v>
      </c>
      <c r="AJ180">
        <v>0.18588811700994512</v>
      </c>
      <c r="AK180">
        <v>279.85499985516071</v>
      </c>
      <c r="AL180">
        <v>-6.8702004172585873E-2</v>
      </c>
      <c r="AM180">
        <v>281.51399306952953</v>
      </c>
      <c r="AN180">
        <v>2.3930983109906379E-2</v>
      </c>
      <c r="AO180">
        <v>281.07799664139748</v>
      </c>
      <c r="AP180">
        <v>-3.1155672940315071E-3</v>
      </c>
      <c r="AQ180">
        <v>281.97499439120293</v>
      </c>
      <c r="AR180">
        <v>6.070917302911738E-2</v>
      </c>
      <c r="AS180">
        <v>281.51999786496162</v>
      </c>
      <c r="AT180">
        <v>0.10566538030450801</v>
      </c>
      <c r="AU180">
        <v>281.77999444305897</v>
      </c>
      <c r="AV180">
        <v>-4.7638633034452482E-3</v>
      </c>
      <c r="AW180">
        <v>280.40999583899975</v>
      </c>
      <c r="AX180">
        <v>-9.3826987526632877E-2</v>
      </c>
      <c r="AY180">
        <v>281.28899931907654</v>
      </c>
      <c r="AZ180">
        <v>-1.2193506414241995E-2</v>
      </c>
      <c r="BA180">
        <v>281.92000575363636</v>
      </c>
      <c r="BB180">
        <v>-1.8555381081320377E-2</v>
      </c>
      <c r="BC180">
        <v>281.98899552226067</v>
      </c>
      <c r="BD180">
        <v>5.896967107599238E-2</v>
      </c>
      <c r="BE180">
        <v>281.31899312138557</v>
      </c>
      <c r="BF180">
        <v>-1.650446111505488E-2</v>
      </c>
      <c r="BG180">
        <v>281.72300420701504</v>
      </c>
      <c r="BH180">
        <v>8.3444075150922004E-2</v>
      </c>
      <c r="BI180">
        <v>282.15200006961823</v>
      </c>
      <c r="BJ180">
        <v>-3.5152088512070634E-2</v>
      </c>
      <c r="BK180">
        <v>284.43300761282444</v>
      </c>
      <c r="BL180">
        <v>-1.9410220059484118E-2</v>
      </c>
    </row>
    <row r="181" spans="1:64" x14ac:dyDescent="0.25">
      <c r="A181">
        <v>283.96399989724159</v>
      </c>
      <c r="B181">
        <v>0.24359685724431657</v>
      </c>
      <c r="C181">
        <v>278.49900238215923</v>
      </c>
      <c r="D181">
        <v>1.4329071044921875</v>
      </c>
      <c r="E181">
        <v>283.69799852371216</v>
      </c>
      <c r="F181">
        <v>0.62864823774857825</v>
      </c>
      <c r="G181">
        <v>283.5300050675869</v>
      </c>
      <c r="H181">
        <v>0.18862776322798425</v>
      </c>
      <c r="I181">
        <v>282.65100158751011</v>
      </c>
      <c r="J181">
        <v>1.8444754860617252E-2</v>
      </c>
      <c r="K181">
        <v>279.77999523282051</v>
      </c>
      <c r="L181">
        <v>-3.2939564098008134E-2</v>
      </c>
      <c r="M181">
        <v>283.64700302481651</v>
      </c>
      <c r="N181">
        <v>9.2337521639734632E-2</v>
      </c>
      <c r="O181">
        <v>282.89699703454971</v>
      </c>
      <c r="P181">
        <v>2.0608381791547004E-2</v>
      </c>
      <c r="Q181">
        <v>278.71000505983829</v>
      </c>
      <c r="R181">
        <v>3.0921589244492509E-2</v>
      </c>
      <c r="S181">
        <v>278.73200252652168</v>
      </c>
      <c r="T181">
        <v>3.150731867010137E-2</v>
      </c>
      <c r="U181">
        <v>278.6720048636198</v>
      </c>
      <c r="V181">
        <v>3.3054351806640625E-2</v>
      </c>
      <c r="W181">
        <v>279.49599958956242</v>
      </c>
      <c r="X181">
        <v>2.3942773992366995E-2</v>
      </c>
      <c r="Y181">
        <v>284.10199955105782</v>
      </c>
      <c r="Z181">
        <v>4.3128273703835873E-2</v>
      </c>
      <c r="AA181">
        <v>283.52699764072895</v>
      </c>
      <c r="AB181">
        <v>0.10631665316495287</v>
      </c>
      <c r="AC181">
        <v>281.86199963092804</v>
      </c>
      <c r="AD181">
        <v>-2.8171539306640625E-2</v>
      </c>
      <c r="AE181">
        <v>281.44700489938259</v>
      </c>
      <c r="AF181">
        <v>-7.5535860928624743E-2</v>
      </c>
      <c r="AG181">
        <v>283.46800580620766</v>
      </c>
      <c r="AH181">
        <v>2.1763888272374743E-2</v>
      </c>
      <c r="AI181">
        <v>283.54500196874142</v>
      </c>
      <c r="AJ181">
        <v>0.18224126642400762</v>
      </c>
      <c r="AK181">
        <v>281.39500357210636</v>
      </c>
      <c r="AL181">
        <v>-7.9631111838601498E-2</v>
      </c>
      <c r="AM181">
        <v>283.08799378573895</v>
      </c>
      <c r="AN181">
        <v>1.6644911332562629E-2</v>
      </c>
      <c r="AO181">
        <v>282.61699452996254</v>
      </c>
      <c r="AP181">
        <v>-3.3063021573127571E-3</v>
      </c>
      <c r="AQ181">
        <v>283.54500196874142</v>
      </c>
      <c r="AR181">
        <v>8.985346013849238E-2</v>
      </c>
      <c r="AS181">
        <v>283.09100121259689</v>
      </c>
      <c r="AT181">
        <v>0.10202234441583613</v>
      </c>
      <c r="AU181">
        <v>283.35199356079102</v>
      </c>
      <c r="AV181">
        <v>-1.1208274147733732E-3</v>
      </c>
      <c r="AW181">
        <v>281.93800002336502</v>
      </c>
      <c r="AX181">
        <v>-0.1122329018332735</v>
      </c>
      <c r="AY181">
        <v>282.8759953379631</v>
      </c>
      <c r="AZ181">
        <v>-1.247960870916387E-2</v>
      </c>
      <c r="BA181">
        <v>283.51200073957443</v>
      </c>
      <c r="BB181">
        <v>-7.9467079856172518E-3</v>
      </c>
      <c r="BC181">
        <v>283.5669994354248</v>
      </c>
      <c r="BD181">
        <v>6.233423406427363E-2</v>
      </c>
      <c r="BE181">
        <v>282.86500163376331</v>
      </c>
      <c r="BF181">
        <v>-2.0315343683414255E-2</v>
      </c>
      <c r="BG181">
        <v>283.30299966037273</v>
      </c>
      <c r="BH181">
        <v>8.3100752397015754E-2</v>
      </c>
      <c r="BI181">
        <v>283.73300135135651</v>
      </c>
      <c r="BJ181">
        <v>-4.6214710582383134E-2</v>
      </c>
      <c r="BK181">
        <v>285.98000183701515</v>
      </c>
      <c r="BL181">
        <v>-3.0778017911046618E-2</v>
      </c>
    </row>
    <row r="182" spans="1:64" x14ac:dyDescent="0.25">
      <c r="A182">
        <v>285.54399535059929</v>
      </c>
      <c r="B182">
        <v>0.25103551691228532</v>
      </c>
      <c r="C182">
        <v>280.03599867224693</v>
      </c>
      <c r="D182">
        <v>1.4436874389648438</v>
      </c>
      <c r="E182">
        <v>285.26200130581856</v>
      </c>
      <c r="F182">
        <v>0.62864823774857825</v>
      </c>
      <c r="G182">
        <v>285.12100428342819</v>
      </c>
      <c r="H182">
        <v>0.19227079911665612</v>
      </c>
      <c r="I182">
        <v>284.18000154197216</v>
      </c>
      <c r="J182">
        <v>1.8444754860617252E-2</v>
      </c>
      <c r="K182">
        <v>281.36899285018444</v>
      </c>
      <c r="L182">
        <v>-1.8539081920273759E-2</v>
      </c>
      <c r="M182">
        <v>285.24200543761253</v>
      </c>
      <c r="N182">
        <v>9.9753293124109632E-2</v>
      </c>
      <c r="O182">
        <v>284.48999784886837</v>
      </c>
      <c r="P182">
        <v>1.7129377885297004E-2</v>
      </c>
      <c r="Q182">
        <v>280.25100454688072</v>
      </c>
      <c r="R182">
        <v>3.4713398326523759E-2</v>
      </c>
      <c r="S182">
        <v>280.27500361204147</v>
      </c>
      <c r="T182">
        <v>2.7864282781429495E-2</v>
      </c>
      <c r="U182">
        <v>280.21200858056545</v>
      </c>
      <c r="V182">
        <v>4.0340423583984375E-2</v>
      </c>
      <c r="W182">
        <v>281.04699701070786</v>
      </c>
      <c r="X182">
        <v>3.8514917547054495E-2</v>
      </c>
      <c r="Y182">
        <v>285.64500063657761</v>
      </c>
      <c r="Z182">
        <v>4.3277046897195248E-2</v>
      </c>
      <c r="AA182">
        <v>285.13199798762798</v>
      </c>
      <c r="AB182">
        <v>0.10648449984464037</v>
      </c>
      <c r="AC182">
        <v>283.45100730657578</v>
      </c>
      <c r="AD182">
        <v>-2.4394989013671875E-2</v>
      </c>
      <c r="AE182">
        <v>282.99300335347652</v>
      </c>
      <c r="AF182">
        <v>-6.4606753262609118E-2</v>
      </c>
      <c r="AG182">
        <v>285.02999693155289</v>
      </c>
      <c r="AH182">
        <v>1.4630404385655993E-2</v>
      </c>
      <c r="AI182">
        <v>285.13600118458271</v>
      </c>
      <c r="AJ182">
        <v>0.19303685968572637</v>
      </c>
      <c r="AK182">
        <v>282.93699882924557</v>
      </c>
      <c r="AL182">
        <v>-7.5835488059304623E-2</v>
      </c>
      <c r="AM182">
        <v>284.65899713337421</v>
      </c>
      <c r="AN182">
        <v>1.2830214066937629E-2</v>
      </c>
      <c r="AO182">
        <v>284.15799401700497</v>
      </c>
      <c r="AP182">
        <v>7.8135403719841179E-3</v>
      </c>
      <c r="AQ182">
        <v>285.10099835693836</v>
      </c>
      <c r="AR182">
        <v>0.15924661809747676</v>
      </c>
      <c r="AS182">
        <v>284.63100492954254</v>
      </c>
      <c r="AT182">
        <v>0.10187738591974238</v>
      </c>
      <c r="AU182">
        <v>284.92799587547779</v>
      </c>
      <c r="AV182">
        <v>-1.4069297096952482E-3</v>
      </c>
      <c r="AW182">
        <v>283.48800167441368</v>
      </c>
      <c r="AX182">
        <v>-9.7943045876242252E-2</v>
      </c>
      <c r="AY182">
        <v>284.44499708712101</v>
      </c>
      <c r="AZ182">
        <v>-1.2819116765804495E-2</v>
      </c>
      <c r="BA182">
        <v>285.08200831711292</v>
      </c>
      <c r="BB182">
        <v>-1.9013144753195377E-2</v>
      </c>
      <c r="BC182">
        <v>285.12499742209911</v>
      </c>
      <c r="BD182">
        <v>8.0206090753726755E-2</v>
      </c>
      <c r="BE182">
        <v>284.39499735832214</v>
      </c>
      <c r="BF182">
        <v>-2.0620519464664255E-2</v>
      </c>
      <c r="BG182">
        <v>284.86100770533085</v>
      </c>
      <c r="BH182">
        <v>8.6442427201703254E-2</v>
      </c>
      <c r="BI182">
        <v>285.30700206756592</v>
      </c>
      <c r="BJ182">
        <v>-3.9077411998398759E-2</v>
      </c>
      <c r="BK182">
        <v>287.5520009547472</v>
      </c>
      <c r="BL182">
        <v>-3.1117525967687243E-2</v>
      </c>
    </row>
    <row r="183" spans="1:64" x14ac:dyDescent="0.25">
      <c r="A183">
        <v>287.10500076413155</v>
      </c>
      <c r="B183">
        <v>0.24767476862126969</v>
      </c>
      <c r="C183">
        <v>281.58199712634087</v>
      </c>
      <c r="D183">
        <v>1.4620513916015625</v>
      </c>
      <c r="E183">
        <v>286.85300052165985</v>
      </c>
      <c r="F183">
        <v>0.62515397505326575</v>
      </c>
      <c r="G183">
        <v>286.68300546705723</v>
      </c>
      <c r="H183">
        <v>0.18862776322798425</v>
      </c>
      <c r="I183">
        <v>285.72700582444668</v>
      </c>
      <c r="J183">
        <v>7.6834938742891268E-3</v>
      </c>
      <c r="K183">
        <v>282.93399140238762</v>
      </c>
      <c r="L183">
        <v>-1.1253010142930009E-2</v>
      </c>
      <c r="M183">
        <v>286.82000935077667</v>
      </c>
      <c r="N183">
        <v>9.5976742831140882E-2</v>
      </c>
      <c r="O183">
        <v>286.03400476276875</v>
      </c>
      <c r="P183">
        <v>2.4419264359906379E-2</v>
      </c>
      <c r="Q183">
        <v>281.79700300097466</v>
      </c>
      <c r="R183">
        <v>2.0141254771836259E-2</v>
      </c>
      <c r="S183">
        <v>281.80100619792938</v>
      </c>
      <c r="T183">
        <v>4.244024103338262E-2</v>
      </c>
      <c r="U183">
        <v>281.74000270664692</v>
      </c>
      <c r="V183">
        <v>3.66973876953125E-2</v>
      </c>
      <c r="W183">
        <v>282.60799236595631</v>
      </c>
      <c r="X183">
        <v>2.0295923406429495E-2</v>
      </c>
      <c r="Y183">
        <v>287.19199486076832</v>
      </c>
      <c r="Z183">
        <v>3.2500527121804623E-2</v>
      </c>
      <c r="AA183">
        <v>286.69199757277966</v>
      </c>
      <c r="AB183">
        <v>9.9370089444249743E-2</v>
      </c>
      <c r="AC183">
        <v>284.97800566256046</v>
      </c>
      <c r="AD183">
        <v>-9.670257568359375E-3</v>
      </c>
      <c r="AE183">
        <v>284.52900387346745</v>
      </c>
      <c r="AF183">
        <v>-6.4606753262609118E-2</v>
      </c>
      <c r="AG183">
        <v>286.59300394356251</v>
      </c>
      <c r="AH183">
        <v>2.5555697354405993E-2</v>
      </c>
      <c r="AI183">
        <v>286.69600076973438</v>
      </c>
      <c r="AJ183">
        <v>0.19303685968572637</v>
      </c>
      <c r="AK183">
        <v>284.49100367724895</v>
      </c>
      <c r="AL183">
        <v>-7.5835488059304623E-2</v>
      </c>
      <c r="AM183">
        <v>286.23099625110626</v>
      </c>
      <c r="AN183">
        <v>3.1369642777875129E-2</v>
      </c>
      <c r="AO183">
        <v>285.71299463510513</v>
      </c>
      <c r="AP183">
        <v>5.5176821621984118E-2</v>
      </c>
      <c r="AQ183">
        <v>286.68600283563137</v>
      </c>
      <c r="AR183">
        <v>0.24287241155450801</v>
      </c>
      <c r="AS183">
        <v>286.2080030143261</v>
      </c>
      <c r="AT183">
        <v>0.15635126287286738</v>
      </c>
      <c r="AU183">
        <v>286.50499396026134</v>
      </c>
      <c r="AV183">
        <v>5.5587074973360018E-3</v>
      </c>
      <c r="AW183">
        <v>285.06199233233929</v>
      </c>
      <c r="AX183">
        <v>-0.17096016623757038</v>
      </c>
      <c r="AY183">
        <v>286.02099940180779</v>
      </c>
      <c r="AZ183">
        <v>-2.0578211004085745E-2</v>
      </c>
      <c r="BA183">
        <v>286.64500527083874</v>
      </c>
      <c r="BB183">
        <v>5.3366921164773373E-2</v>
      </c>
      <c r="BC183">
        <v>286.70000396668911</v>
      </c>
      <c r="BD183">
        <v>0.12377756292169551</v>
      </c>
      <c r="BE183">
        <v>285.95499694347382</v>
      </c>
      <c r="BF183">
        <v>-2.0940954034976755E-2</v>
      </c>
      <c r="BG183">
        <v>286.44000738859177</v>
      </c>
      <c r="BH183">
        <v>9.3430952592328254E-2</v>
      </c>
      <c r="BI183">
        <v>286.86000108718872</v>
      </c>
      <c r="BJ183">
        <v>-4.6821247447617509E-2</v>
      </c>
      <c r="BK183">
        <v>289.12600167095661</v>
      </c>
      <c r="BL183">
        <v>-2.7775851162999743E-2</v>
      </c>
    </row>
    <row r="184" spans="1:64" x14ac:dyDescent="0.25">
      <c r="A184">
        <v>288.68099302053452</v>
      </c>
      <c r="B184">
        <v>0.25513250177556657</v>
      </c>
      <c r="C184">
        <v>283.11799764633179</v>
      </c>
      <c r="D184">
        <v>1.4440231323242188</v>
      </c>
      <c r="E184">
        <v>288.41199427843094</v>
      </c>
      <c r="F184">
        <v>0.636086897416547</v>
      </c>
      <c r="G184">
        <v>288.23400288820267</v>
      </c>
      <c r="H184">
        <v>0.195913835005328</v>
      </c>
      <c r="I184">
        <v>287.252002581954</v>
      </c>
      <c r="J184">
        <v>1.1494376442648502E-2</v>
      </c>
      <c r="K184">
        <v>284.51299108564854</v>
      </c>
      <c r="L184">
        <v>-2.2182117808945634E-2</v>
      </c>
      <c r="M184">
        <v>288.39600160717964</v>
      </c>
      <c r="N184">
        <v>0.10326662930575026</v>
      </c>
      <c r="O184">
        <v>287.58200481534004</v>
      </c>
      <c r="P184">
        <v>9.9768205122501286E-3</v>
      </c>
      <c r="Q184">
        <v>283.32800455391407</v>
      </c>
      <c r="R184">
        <v>2.3784290660508134E-2</v>
      </c>
      <c r="S184">
        <v>283.34300145506859</v>
      </c>
      <c r="T184">
        <v>3.5150354558773245E-2</v>
      </c>
      <c r="U184">
        <v>283.28700698912144</v>
      </c>
      <c r="V184">
        <v>2.941131591796875E-2</v>
      </c>
      <c r="W184">
        <v>284.16299298405647</v>
      </c>
      <c r="X184">
        <v>2.3942773992366995E-2</v>
      </c>
      <c r="Y184">
        <v>288.73800337314606</v>
      </c>
      <c r="Z184">
        <v>3.6143563010476498E-2</v>
      </c>
      <c r="AA184">
        <v>288.2959920912981</v>
      </c>
      <c r="AB184">
        <v>8.4794131192296618E-2</v>
      </c>
      <c r="AC184">
        <v>286.53900101780891</v>
      </c>
      <c r="AD184">
        <v>-2.0751953125E-2</v>
      </c>
      <c r="AE184">
        <v>286.07099913060665</v>
      </c>
      <c r="AF184">
        <v>-5.3505984219640368E-2</v>
      </c>
      <c r="AG184">
        <v>288.1680004298687</v>
      </c>
      <c r="AH184">
        <v>7.4931058016716179E-3</v>
      </c>
      <c r="AI184">
        <v>288.26899565756321</v>
      </c>
      <c r="AJ184">
        <v>0.19668371027166387</v>
      </c>
      <c r="AK184">
        <v>286.03200316429138</v>
      </c>
      <c r="AL184">
        <v>-7.2058937766335873E-2</v>
      </c>
      <c r="AM184">
        <v>287.78299950063229</v>
      </c>
      <c r="AN184">
        <v>3.1217054887250129E-2</v>
      </c>
      <c r="AO184">
        <v>287.24599778652191</v>
      </c>
      <c r="AP184">
        <v>0.20455273714932787</v>
      </c>
      <c r="AQ184">
        <v>288.25999349355698</v>
      </c>
      <c r="AR184">
        <v>0.43596857244317988</v>
      </c>
      <c r="AS184">
        <v>287.77099996805191</v>
      </c>
      <c r="AT184">
        <v>0.24730508977716426</v>
      </c>
      <c r="AU184">
        <v>288.07899467647076</v>
      </c>
      <c r="AV184">
        <v>1.2715079567648502E-2</v>
      </c>
      <c r="AW184">
        <v>286.60699501633644</v>
      </c>
      <c r="AX184">
        <v>-0.1529128334738985</v>
      </c>
      <c r="AY184">
        <v>287.56499625742435</v>
      </c>
      <c r="AZ184">
        <v>-2.435094659978887E-2</v>
      </c>
      <c r="BA184">
        <v>288.19700852036476</v>
      </c>
      <c r="BB184">
        <v>3.5147927024148373E-2</v>
      </c>
      <c r="BC184">
        <v>288.25699612498283</v>
      </c>
      <c r="BD184">
        <v>0.14882867986505488</v>
      </c>
      <c r="BE184">
        <v>287.51599229872227</v>
      </c>
      <c r="BF184">
        <v>4.2741948908044947E-3</v>
      </c>
      <c r="BG184">
        <v>287.98299841582775</v>
      </c>
      <c r="BH184">
        <v>9.6581892533734504E-2</v>
      </c>
      <c r="BI184">
        <v>288.43800500035286</v>
      </c>
      <c r="BJ184">
        <v>-4.6970020640976884E-2</v>
      </c>
      <c r="BK184">
        <v>290.7170008867979</v>
      </c>
      <c r="BL184">
        <v>-2.4285403164952868E-2</v>
      </c>
    </row>
    <row r="185" spans="1:64" x14ac:dyDescent="0.25">
      <c r="A185">
        <v>290.24099260568619</v>
      </c>
      <c r="B185">
        <v>0.25892812555486344</v>
      </c>
      <c r="C185">
        <v>284.66799929738045</v>
      </c>
      <c r="D185">
        <v>1.5096054077148438</v>
      </c>
      <c r="E185">
        <v>289.98700082302094</v>
      </c>
      <c r="F185">
        <v>0.636086897416547</v>
      </c>
      <c r="G185">
        <v>289.75899964570999</v>
      </c>
      <c r="H185">
        <v>0.18516020341353112</v>
      </c>
      <c r="I185">
        <v>288.7889988720417</v>
      </c>
      <c r="J185">
        <v>1.8612601540304752E-2</v>
      </c>
      <c r="K185">
        <v>286.07499226927757</v>
      </c>
      <c r="L185">
        <v>-2.5825153697617509E-2</v>
      </c>
      <c r="M185">
        <v>289.96000438928604</v>
      </c>
      <c r="N185">
        <v>9.2467221346765882E-2</v>
      </c>
      <c r="O185">
        <v>289.15799707174301</v>
      </c>
      <c r="P185">
        <v>1.7262892289593879E-2</v>
      </c>
      <c r="Q185">
        <v>284.87300723791122</v>
      </c>
      <c r="R185">
        <v>2.7274738658555009E-2</v>
      </c>
      <c r="S185">
        <v>284.87300723791122</v>
      </c>
      <c r="T185">
        <v>2.076513117010137E-2</v>
      </c>
      <c r="U185">
        <v>284.82900224626064</v>
      </c>
      <c r="V185">
        <v>1.483917236328125E-2</v>
      </c>
      <c r="W185">
        <v>285.74000112712383</v>
      </c>
      <c r="X185">
        <v>2.758580988103887E-2</v>
      </c>
      <c r="Y185">
        <v>290.28100445866585</v>
      </c>
      <c r="Z185">
        <v>1.4472267844460873E-2</v>
      </c>
      <c r="AA185">
        <v>289.84599374234676</v>
      </c>
      <c r="AB185">
        <v>9.5875826748937243E-2</v>
      </c>
      <c r="AC185">
        <v>288.09800483286381</v>
      </c>
      <c r="AD185">
        <v>-2.0599365234375E-2</v>
      </c>
      <c r="AE185">
        <v>287.62100078165531</v>
      </c>
      <c r="AF185">
        <v>-7.1595278653234118E-2</v>
      </c>
      <c r="AG185">
        <v>289.76100124418736</v>
      </c>
      <c r="AH185">
        <v>1.4779177579015368E-2</v>
      </c>
      <c r="AI185">
        <v>289.81100097298622</v>
      </c>
      <c r="AJ185">
        <v>0.18952733820135137</v>
      </c>
      <c r="AK185">
        <v>287.56600208580494</v>
      </c>
      <c r="AL185">
        <v>-5.7482979514382748E-2</v>
      </c>
      <c r="AM185">
        <v>289.37399871647358</v>
      </c>
      <c r="AN185">
        <v>2.4083571000531379E-2</v>
      </c>
      <c r="AO185">
        <v>288.81000056862831</v>
      </c>
      <c r="AP185">
        <v>0.31764706698331224</v>
      </c>
      <c r="AQ185">
        <v>289.84200060367584</v>
      </c>
      <c r="AR185">
        <v>0.59627359563653926</v>
      </c>
      <c r="AS185">
        <v>289.34200331568718</v>
      </c>
      <c r="AT185">
        <v>0.41489999944513301</v>
      </c>
      <c r="AU185">
        <v>289.65499699115753</v>
      </c>
      <c r="AV185">
        <v>-2.0325400612577482E-3</v>
      </c>
      <c r="AW185">
        <v>288.1569966673851</v>
      </c>
      <c r="AX185">
        <v>-0.1530654213645235</v>
      </c>
      <c r="AY185">
        <v>289.12299424409866</v>
      </c>
      <c r="AZ185">
        <v>-1.391393488103887E-2</v>
      </c>
      <c r="BA185">
        <v>289.75100331008434</v>
      </c>
      <c r="BB185">
        <v>8.9347145774148373E-2</v>
      </c>
      <c r="BC185">
        <v>289.83400426805019</v>
      </c>
      <c r="BD185">
        <v>0.21776407415216426</v>
      </c>
      <c r="BE185">
        <v>289.07099291682243</v>
      </c>
      <c r="BF185">
        <v>6.9520776922054495E-2</v>
      </c>
      <c r="BG185">
        <v>289.57400768995285</v>
      </c>
      <c r="BH185">
        <v>9.6143202348187629E-2</v>
      </c>
      <c r="BI185">
        <v>289.99600298702717</v>
      </c>
      <c r="BJ185">
        <v>-4.7309528697617509E-2</v>
      </c>
      <c r="BK185">
        <v>292.30600856244564</v>
      </c>
      <c r="BL185">
        <v>-3.1720248135655993E-2</v>
      </c>
    </row>
    <row r="186" spans="1:64" x14ac:dyDescent="0.25">
      <c r="A186">
        <v>291.83499924838543</v>
      </c>
      <c r="B186">
        <v>0.25192052667791032</v>
      </c>
      <c r="C186">
        <v>286.201998218894</v>
      </c>
      <c r="D186">
        <v>1.4878997802734375</v>
      </c>
      <c r="E186">
        <v>291.5370024740696</v>
      </c>
      <c r="F186">
        <v>0.636086897416547</v>
      </c>
      <c r="G186">
        <v>291.32399819791317</v>
      </c>
      <c r="H186">
        <v>0.18151335282759362</v>
      </c>
      <c r="I186">
        <v>290.31799882650375</v>
      </c>
      <c r="J186">
        <v>2.2427298805929752E-2</v>
      </c>
      <c r="K186">
        <v>287.64799721539021</v>
      </c>
      <c r="L186">
        <v>-7.4383128773050089E-3</v>
      </c>
      <c r="M186">
        <v>291.54300726950169</v>
      </c>
      <c r="N186">
        <v>9.9753293124109632E-2</v>
      </c>
      <c r="O186">
        <v>290.75700268149376</v>
      </c>
      <c r="P186">
        <v>2.8433366255313786E-3</v>
      </c>
      <c r="Q186">
        <v>286.41700409352779</v>
      </c>
      <c r="R186">
        <v>1.6345630992539384E-2</v>
      </c>
      <c r="S186">
        <v>286.40900775790215</v>
      </c>
      <c r="T186">
        <v>2.805120294744512E-2</v>
      </c>
      <c r="U186">
        <v>286.36900596320629</v>
      </c>
      <c r="V186">
        <v>2.5920867919921875E-2</v>
      </c>
      <c r="W186">
        <v>287.29300014674664</v>
      </c>
      <c r="X186">
        <v>3.1228845769710745E-2</v>
      </c>
      <c r="Y186">
        <v>291.81399755179882</v>
      </c>
      <c r="Z186">
        <v>1.8115303733132748E-2</v>
      </c>
      <c r="AA186">
        <v>291.39000065624714</v>
      </c>
      <c r="AB186">
        <v>9.9518862637609118E-2</v>
      </c>
      <c r="AC186">
        <v>289.67099972069263</v>
      </c>
      <c r="AD186">
        <v>-1.6803741455078125E-2</v>
      </c>
      <c r="AE186">
        <v>289.17199820280075</v>
      </c>
      <c r="AF186">
        <v>-6.0662356289952868E-2</v>
      </c>
      <c r="AG186">
        <v>291.33599773049355</v>
      </c>
      <c r="AH186">
        <v>1.8426028164952868E-2</v>
      </c>
      <c r="AI186">
        <v>291.387003287673</v>
      </c>
      <c r="AJ186">
        <v>0.20396978204900762</v>
      </c>
      <c r="AK186">
        <v>289.12800326943398</v>
      </c>
      <c r="AL186">
        <v>-6.4620278098367123E-2</v>
      </c>
      <c r="AM186">
        <v>290.9419946372509</v>
      </c>
      <c r="AN186">
        <v>3.1217054887250129E-2</v>
      </c>
      <c r="AO186">
        <v>290.35100005567074</v>
      </c>
      <c r="AP186">
        <v>0.48888501253995287</v>
      </c>
      <c r="AQ186">
        <v>291.39299802482128</v>
      </c>
      <c r="AR186">
        <v>0.61448877507989863</v>
      </c>
      <c r="AS186">
        <v>290.91699980199337</v>
      </c>
      <c r="AT186">
        <v>0.60070627385919551</v>
      </c>
      <c r="AU186">
        <v>291.22999347746372</v>
      </c>
      <c r="AV186">
        <v>-9.6390464089139982E-3</v>
      </c>
      <c r="AW186">
        <v>289.72899578511715</v>
      </c>
      <c r="AX186">
        <v>-0.14591286399147663</v>
      </c>
      <c r="AY186">
        <v>290.67599326372147</v>
      </c>
      <c r="AZ186">
        <v>5.0562078302363034E-4</v>
      </c>
      <c r="BA186">
        <v>291.29800759255886</v>
      </c>
      <c r="BB186">
        <v>0.13257529518821087</v>
      </c>
      <c r="BC186">
        <v>291.37699529528618</v>
      </c>
      <c r="BD186">
        <v>0.23941629583185176</v>
      </c>
      <c r="BE186">
        <v>290.63299410045147</v>
      </c>
      <c r="BF186">
        <v>0.11672765558416387</v>
      </c>
      <c r="BG186">
        <v>291.13099984824657</v>
      </c>
      <c r="BH186">
        <v>8.8708357377484504E-2</v>
      </c>
      <c r="BI186">
        <v>291.57400690019131</v>
      </c>
      <c r="BJ186">
        <v>-2.5600086558945634E-2</v>
      </c>
      <c r="BK186">
        <v>293.87100711464882</v>
      </c>
      <c r="BL186">
        <v>-3.2021609219640368E-2</v>
      </c>
    </row>
    <row r="187" spans="1:64" x14ac:dyDescent="0.25">
      <c r="A187">
        <v>293.37699450552464</v>
      </c>
      <c r="B187">
        <v>0.26305944269353532</v>
      </c>
      <c r="C187">
        <v>287.74100616574287</v>
      </c>
      <c r="D187">
        <v>1.4878997802734375</v>
      </c>
      <c r="E187">
        <v>293.11799369752407</v>
      </c>
      <c r="F187">
        <v>0.6981749101118595</v>
      </c>
      <c r="G187">
        <v>292.90299788117409</v>
      </c>
      <c r="H187">
        <v>0.18516020341353112</v>
      </c>
      <c r="I187">
        <v>291.87099784612656</v>
      </c>
      <c r="J187">
        <v>1.8917777321554752E-2</v>
      </c>
      <c r="K187">
        <v>289.19299989938736</v>
      </c>
      <c r="L187">
        <v>-2.9296528209336259E-2</v>
      </c>
      <c r="M187">
        <v>293.11800375580788</v>
      </c>
      <c r="N187">
        <v>9.9753293124109632E-2</v>
      </c>
      <c r="O187">
        <v>292.33400076627731</v>
      </c>
      <c r="P187">
        <v>1.0316328568890754E-2</v>
      </c>
      <c r="Q187">
        <v>287.96500414609909</v>
      </c>
      <c r="R187">
        <v>1.2702595103867509E-2</v>
      </c>
      <c r="S187">
        <v>287.9380077123642</v>
      </c>
      <c r="T187">
        <v>3.5150354558773245E-2</v>
      </c>
      <c r="U187">
        <v>287.89600431919098</v>
      </c>
      <c r="V187">
        <v>2.2125244140625E-2</v>
      </c>
      <c r="W187">
        <v>288.83099220693111</v>
      </c>
      <c r="X187">
        <v>2.3942773992366995E-2</v>
      </c>
      <c r="Y187">
        <v>293.3839950710535</v>
      </c>
      <c r="Z187">
        <v>7.1861960671171232E-3</v>
      </c>
      <c r="AA187">
        <v>292.94199384748936</v>
      </c>
      <c r="AB187">
        <v>0.10316189852628099</v>
      </c>
      <c r="AC187">
        <v>291.24100729823112</v>
      </c>
      <c r="AD187">
        <v>-2.7736663818359375E-2</v>
      </c>
      <c r="AE187">
        <v>290.71400351822376</v>
      </c>
      <c r="AF187">
        <v>-5.7019320401280993E-2</v>
      </c>
      <c r="AG187">
        <v>292.89000257849693</v>
      </c>
      <c r="AH187">
        <v>1.1307803067296618E-2</v>
      </c>
      <c r="AI187">
        <v>292.93599911034107</v>
      </c>
      <c r="AJ187">
        <v>0.19317418878728887</v>
      </c>
      <c r="AK187">
        <v>290.70100821554661</v>
      </c>
      <c r="AL187">
        <v>-5.7330391623757748E-2</v>
      </c>
      <c r="AM187">
        <v>292.52799488604069</v>
      </c>
      <c r="AN187">
        <v>2.3930983109906379E-2</v>
      </c>
      <c r="AO187">
        <v>291.89299531280994</v>
      </c>
      <c r="AP187">
        <v>0.55810650912198412</v>
      </c>
      <c r="AQ187">
        <v>292.96699874103069</v>
      </c>
      <c r="AR187">
        <v>0.63984506780450801</v>
      </c>
      <c r="AS187">
        <v>292.47699938714504</v>
      </c>
      <c r="AT187">
        <v>0.61148660833185176</v>
      </c>
      <c r="AU187">
        <v>292.77599193155766</v>
      </c>
      <c r="AV187">
        <v>-9.9213340065702482E-3</v>
      </c>
      <c r="AW187">
        <v>291.27299264073372</v>
      </c>
      <c r="AX187">
        <v>-0.13513252951882038</v>
      </c>
      <c r="AY187">
        <v>292.2489982098341</v>
      </c>
      <c r="AZ187">
        <v>5.5486505679880338E-5</v>
      </c>
      <c r="BA187">
        <v>292.86200031638145</v>
      </c>
      <c r="BB187">
        <v>0.13957907936789837</v>
      </c>
      <c r="BC187">
        <v>292.95299760997295</v>
      </c>
      <c r="BD187">
        <v>0.29014032537286738</v>
      </c>
      <c r="BE187">
        <v>292.18099415302277</v>
      </c>
      <c r="BF187">
        <v>0.16758519952947637</v>
      </c>
      <c r="BG187">
        <v>292.6830030977726</v>
      </c>
      <c r="BH187">
        <v>9.9164442582562629E-2</v>
      </c>
      <c r="BI187">
        <v>293.14200282096863</v>
      </c>
      <c r="BJ187">
        <v>-3.6834370006211259E-2</v>
      </c>
      <c r="BK187">
        <v>295.45899890363216</v>
      </c>
      <c r="BL187">
        <v>-2.5059786709874743E-2</v>
      </c>
    </row>
    <row r="188" spans="1:64" x14ac:dyDescent="0.25">
      <c r="A188">
        <v>294.94500048458576</v>
      </c>
      <c r="B188">
        <v>0.25226384943181657</v>
      </c>
      <c r="C188">
        <v>289.27899822592735</v>
      </c>
      <c r="D188">
        <v>1.4771003723144531</v>
      </c>
      <c r="E188">
        <v>294.68800127506256</v>
      </c>
      <c r="F188">
        <v>0.67266984419389075</v>
      </c>
      <c r="G188">
        <v>294.46800649166107</v>
      </c>
      <c r="H188">
        <v>0.18151335282759362</v>
      </c>
      <c r="I188">
        <v>293.4110015630722</v>
      </c>
      <c r="J188">
        <v>1.8917777321554752E-2</v>
      </c>
      <c r="K188">
        <v>290.77299535274506</v>
      </c>
      <c r="L188">
        <v>-2.5500904430039384E-2</v>
      </c>
      <c r="M188">
        <v>294.69300024211407</v>
      </c>
      <c r="N188">
        <v>9.6281918612390882E-2</v>
      </c>
      <c r="O188">
        <v>293.88100504875183</v>
      </c>
      <c r="P188">
        <v>6.6732926802188786E-3</v>
      </c>
      <c r="Q188">
        <v>289.50600363314152</v>
      </c>
      <c r="R188">
        <v>1.6498218883164384E-2</v>
      </c>
      <c r="S188">
        <v>289.47700560092926</v>
      </c>
      <c r="T188">
        <v>2.441198175603887E-2</v>
      </c>
      <c r="U188">
        <v>289.44000117480755</v>
      </c>
      <c r="V188">
        <v>2.941131591796875E-2</v>
      </c>
      <c r="W188">
        <v>290.36599695682526</v>
      </c>
      <c r="X188">
        <v>2.758580988103887E-2</v>
      </c>
      <c r="Y188">
        <v>294.94200311601162</v>
      </c>
      <c r="Z188">
        <v>1.4605782248757748E-2</v>
      </c>
      <c r="AA188">
        <v>294.5360004901886</v>
      </c>
      <c r="AB188">
        <v>0.10329541293057787</v>
      </c>
      <c r="AC188">
        <v>292.80000105500221</v>
      </c>
      <c r="AD188">
        <v>-1.6635894775390625E-2</v>
      </c>
      <c r="AE188">
        <v>292.27900207042694</v>
      </c>
      <c r="AF188">
        <v>-6.4305392178624743E-2</v>
      </c>
      <c r="AG188">
        <v>294.43199783563614</v>
      </c>
      <c r="AH188">
        <v>1.1136141690343493E-2</v>
      </c>
      <c r="AI188">
        <v>294.50799822807312</v>
      </c>
      <c r="AJ188">
        <v>0.19668371027166387</v>
      </c>
      <c r="AK188">
        <v>292.27100573480129</v>
      </c>
      <c r="AL188">
        <v>-6.4620278098367123E-2</v>
      </c>
      <c r="AM188">
        <v>294.09199766814709</v>
      </c>
      <c r="AN188">
        <v>2.3930983109906379E-2</v>
      </c>
      <c r="AO188">
        <v>293.43199320137501</v>
      </c>
      <c r="AP188">
        <v>0.60911282626065599</v>
      </c>
      <c r="AQ188">
        <v>294.50599662959576</v>
      </c>
      <c r="AR188">
        <v>0.51976221257989863</v>
      </c>
      <c r="AS188">
        <v>294.04399953782558</v>
      </c>
      <c r="AT188">
        <v>0.61862009221857051</v>
      </c>
      <c r="AU188">
        <v>294.33299414813519</v>
      </c>
      <c r="AV188">
        <v>4.4829628684297518E-3</v>
      </c>
      <c r="AW188">
        <v>292.82099269330502</v>
      </c>
      <c r="AX188">
        <v>-0.12454292990944538</v>
      </c>
      <c r="AY188">
        <v>293.82000155746937</v>
      </c>
      <c r="AZ188">
        <v>-9.7101384945119662E-5</v>
      </c>
      <c r="BA188">
        <v>294.42800469696522</v>
      </c>
      <c r="BB188">
        <v>0.16143729469992962</v>
      </c>
      <c r="BC188">
        <v>294.50000189244747</v>
      </c>
      <c r="BD188">
        <v>0.23868005925958613</v>
      </c>
      <c r="BE188">
        <v>293.74099373817444</v>
      </c>
      <c r="BF188">
        <v>0.15635091608221074</v>
      </c>
      <c r="BG188">
        <v>294.21100728213787</v>
      </c>
      <c r="BH188">
        <v>8.7766127152875129E-2</v>
      </c>
      <c r="BI188">
        <v>294.7180051356554</v>
      </c>
      <c r="BJ188">
        <v>-2.6054035533555009E-2</v>
      </c>
      <c r="BK188">
        <v>0</v>
      </c>
      <c r="BL188">
        <v>0</v>
      </c>
    </row>
    <row r="189" spans="1:64" x14ac:dyDescent="0.25">
      <c r="A189">
        <v>296.47299461066723</v>
      </c>
      <c r="B189">
        <v>0.25985128229314469</v>
      </c>
      <c r="C189">
        <v>290.81800617277622</v>
      </c>
      <c r="D189">
        <v>1.4734573364257813</v>
      </c>
      <c r="E189">
        <v>296.26599512994289</v>
      </c>
      <c r="F189">
        <v>0.665383772416547</v>
      </c>
      <c r="G189">
        <v>296.04399874806404</v>
      </c>
      <c r="H189">
        <v>0.18530516190962487</v>
      </c>
      <c r="I189">
        <v>294.94999945163727</v>
      </c>
      <c r="J189">
        <v>2.2728659889914127E-2</v>
      </c>
      <c r="K189">
        <v>292.33899973332882</v>
      </c>
      <c r="L189">
        <v>-1.1081348765976884E-2</v>
      </c>
      <c r="M189">
        <v>296.27100415527821</v>
      </c>
      <c r="N189">
        <v>9.2467221346765882E-2</v>
      </c>
      <c r="O189">
        <v>295.44699937105179</v>
      </c>
      <c r="P189">
        <v>-6.1277909712487144E-4</v>
      </c>
      <c r="Q189">
        <v>291.05600528419018</v>
      </c>
      <c r="R189">
        <v>3.1219135631211259E-2</v>
      </c>
      <c r="S189">
        <v>291.00499972701073</v>
      </c>
      <c r="T189">
        <v>2.805120294744512E-2</v>
      </c>
      <c r="U189">
        <v>290.96600376069546</v>
      </c>
      <c r="V189">
        <v>2.2125244140625E-2</v>
      </c>
      <c r="W189">
        <v>291.9060006737709</v>
      </c>
      <c r="X189">
        <v>2.3942773992366995E-2</v>
      </c>
      <c r="Y189">
        <v>296.51499800384045</v>
      </c>
      <c r="Z189">
        <v>1.8393776633523373E-2</v>
      </c>
      <c r="AA189">
        <v>296.09999321401119</v>
      </c>
      <c r="AB189">
        <v>8.8723269375890368E-2</v>
      </c>
      <c r="AC189">
        <v>294.35500167310238</v>
      </c>
      <c r="AD189">
        <v>-2.3921966552734375E-2</v>
      </c>
      <c r="AE189">
        <v>293.83600428700447</v>
      </c>
      <c r="AF189">
        <v>-6.7948428067296618E-2</v>
      </c>
      <c r="AG189">
        <v>295.97799628973007</v>
      </c>
      <c r="AH189">
        <v>1.4947024258702868E-2</v>
      </c>
      <c r="AI189">
        <v>296.06700204312801</v>
      </c>
      <c r="AJ189">
        <v>0.20774633234197637</v>
      </c>
      <c r="AK189">
        <v>293.81500259041786</v>
      </c>
      <c r="AL189">
        <v>-7.1585915305398373E-2</v>
      </c>
      <c r="AM189">
        <v>295.66500261425972</v>
      </c>
      <c r="AN189">
        <v>3.4863905473187629E-2</v>
      </c>
      <c r="AO189">
        <v>294.9799932539463</v>
      </c>
      <c r="AP189">
        <v>0.56174954501065599</v>
      </c>
      <c r="AQ189">
        <v>296.06999941170216</v>
      </c>
      <c r="AR189">
        <v>0.43232172185724238</v>
      </c>
      <c r="AS189">
        <v>295.618000254035</v>
      </c>
      <c r="AT189">
        <v>0.50567835027521113</v>
      </c>
      <c r="AU189">
        <v>295.92399336397648</v>
      </c>
      <c r="AV189">
        <v>4.3341896750703768E-3</v>
      </c>
      <c r="AW189">
        <v>294.35300007462502</v>
      </c>
      <c r="AX189">
        <v>-0.1028334877707735</v>
      </c>
      <c r="AY189">
        <v>295.39400227367878</v>
      </c>
      <c r="AZ189">
        <v>3.0767267400548803E-3</v>
      </c>
      <c r="BA189">
        <v>295.98500691354275</v>
      </c>
      <c r="BB189">
        <v>0.11724784157492962</v>
      </c>
      <c r="BC189">
        <v>296.05099931359291</v>
      </c>
      <c r="BD189">
        <v>0.21666925603692988</v>
      </c>
      <c r="BE189">
        <v>295.28299905359745</v>
      </c>
      <c r="BF189">
        <v>0.10504323785955449</v>
      </c>
      <c r="BG189">
        <v>295.75900733470917</v>
      </c>
      <c r="BH189">
        <v>8.4119276566937629E-2</v>
      </c>
      <c r="BI189">
        <v>296.2980005890131</v>
      </c>
      <c r="BJ189">
        <v>-2.6393543590195634E-2</v>
      </c>
      <c r="BK189">
        <v>0</v>
      </c>
      <c r="BL189">
        <v>0</v>
      </c>
    </row>
    <row r="190" spans="1:64" x14ac:dyDescent="0.25">
      <c r="A190">
        <v>0</v>
      </c>
      <c r="B190">
        <v>0</v>
      </c>
      <c r="C190">
        <v>292.34800189733505</v>
      </c>
      <c r="D190">
        <v>1.5282783508300781</v>
      </c>
      <c r="E190">
        <v>0</v>
      </c>
      <c r="F190">
        <v>0</v>
      </c>
      <c r="G190">
        <v>0</v>
      </c>
      <c r="H190">
        <v>0</v>
      </c>
      <c r="I190">
        <v>296.48800157010555</v>
      </c>
      <c r="J190">
        <v>2.2728659889914127E-2</v>
      </c>
      <c r="K190">
        <v>293.92999894917011</v>
      </c>
      <c r="L190">
        <v>-1.4724384654648759E-2</v>
      </c>
      <c r="M190">
        <v>0</v>
      </c>
      <c r="N190">
        <v>0</v>
      </c>
      <c r="O190">
        <v>0</v>
      </c>
      <c r="P190">
        <v>0</v>
      </c>
      <c r="Q190">
        <v>292.59600900113583</v>
      </c>
      <c r="R190">
        <v>2.0141254771836259E-2</v>
      </c>
      <c r="S190">
        <v>292.5440076738596</v>
      </c>
      <c r="T190">
        <v>4.627019708807012E-2</v>
      </c>
      <c r="U190">
        <v>292.51100644469261</v>
      </c>
      <c r="V190">
        <v>1.483917236328125E-2</v>
      </c>
      <c r="W190">
        <v>293.44099536538124</v>
      </c>
      <c r="X190">
        <v>2.0295923406429495E-2</v>
      </c>
      <c r="Y190">
        <v>0</v>
      </c>
      <c r="Z190">
        <v>0</v>
      </c>
      <c r="AA190">
        <v>0</v>
      </c>
      <c r="AB190">
        <v>0</v>
      </c>
      <c r="AC190">
        <v>295.92999815940857</v>
      </c>
      <c r="AD190">
        <v>-2.756500244140625E-2</v>
      </c>
      <c r="AE190">
        <v>295.39200067520142</v>
      </c>
      <c r="AF190">
        <v>-0.11878308382901537</v>
      </c>
      <c r="AG190">
        <v>0</v>
      </c>
      <c r="AH190">
        <v>0</v>
      </c>
      <c r="AI190">
        <v>0</v>
      </c>
      <c r="AJ190">
        <v>0</v>
      </c>
      <c r="AK190">
        <v>295.36800161004066</v>
      </c>
      <c r="AL190">
        <v>-8.6310646750710873E-2</v>
      </c>
      <c r="AM190">
        <v>0</v>
      </c>
      <c r="AN190">
        <v>0</v>
      </c>
      <c r="AO190">
        <v>296.50699160993099</v>
      </c>
      <c r="AP190">
        <v>0.42330273714932787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295.89899852871895</v>
      </c>
      <c r="AX190">
        <v>-0.11406777121803913</v>
      </c>
      <c r="AY190">
        <v>296.94899283349514</v>
      </c>
      <c r="AZ190">
        <v>-8.1766301935388697E-3</v>
      </c>
      <c r="BA190">
        <v>0</v>
      </c>
      <c r="BB190">
        <v>0</v>
      </c>
      <c r="BC190">
        <v>0</v>
      </c>
      <c r="BD190">
        <v>0</v>
      </c>
      <c r="BE190">
        <v>296.82699590921402</v>
      </c>
      <c r="BF190">
        <v>0.11198980158025762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 x14ac:dyDescent="0.25">
      <c r="A191">
        <v>0</v>
      </c>
      <c r="B191">
        <v>0</v>
      </c>
      <c r="C191">
        <v>293.8880056142807</v>
      </c>
      <c r="D191">
        <v>1.5428504943847656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295.49499750137329</v>
      </c>
      <c r="L191">
        <v>-1.1081348765976884E-2</v>
      </c>
      <c r="M191">
        <v>0</v>
      </c>
      <c r="N191">
        <v>0</v>
      </c>
      <c r="O191">
        <v>0</v>
      </c>
      <c r="P191">
        <v>0</v>
      </c>
      <c r="Q191">
        <v>294.15100961923599</v>
      </c>
      <c r="R191">
        <v>2.7579914439805009E-2</v>
      </c>
      <c r="S191">
        <v>294.0810039639473</v>
      </c>
      <c r="T191">
        <v>2.091771906072637E-2</v>
      </c>
      <c r="U191">
        <v>294.04000639915466</v>
      </c>
      <c r="V191">
        <v>3.3054351806640625E-2</v>
      </c>
      <c r="W191">
        <v>294.9799932539463</v>
      </c>
      <c r="X191">
        <v>2.758580988103887E-2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296.92000485956669</v>
      </c>
      <c r="AF191">
        <v>-0.12971219149503099</v>
      </c>
      <c r="AG191">
        <v>0</v>
      </c>
      <c r="AH191">
        <v>0</v>
      </c>
      <c r="AI191">
        <v>0</v>
      </c>
      <c r="AJ191">
        <v>0</v>
      </c>
      <c r="AK191">
        <v>296.89600579440594</v>
      </c>
      <c r="AL191">
        <v>-8.6158058860085873E-2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 x14ac:dyDescent="0.25">
      <c r="A192">
        <v>0</v>
      </c>
      <c r="B192">
        <v>0</v>
      </c>
      <c r="C192">
        <v>295.42599767446518</v>
      </c>
      <c r="D192">
        <v>1.5428504943847656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295.69200910627842</v>
      </c>
      <c r="R192">
        <v>3.1219135631211259E-2</v>
      </c>
      <c r="S192">
        <v>295.62999978661537</v>
      </c>
      <c r="T192">
        <v>2.441198175603887E-2</v>
      </c>
      <c r="U192">
        <v>295.58200165629387</v>
      </c>
      <c r="V192">
        <v>3.66973876953125E-2</v>
      </c>
      <c r="W192">
        <v>296.51799537241459</v>
      </c>
      <c r="X192">
        <v>3.8514917547054495E-2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 x14ac:dyDescent="0.25">
      <c r="A193">
        <v>0</v>
      </c>
      <c r="B193">
        <v>0</v>
      </c>
      <c r="C193">
        <v>296.96300402283669</v>
      </c>
      <c r="D193">
        <v>1.5502891540527344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89720-A56A-4B43-903C-58464C33FDE9}">
  <dimension ref="A1:A4"/>
  <sheetViews>
    <sheetView workbookViewId="0">
      <selection sqref="A1:A4"/>
    </sheetView>
  </sheetViews>
  <sheetFormatPr defaultRowHeight="15" x14ac:dyDescent="0.25"/>
  <sheetData>
    <row r="1" spans="1:1" x14ac:dyDescent="0.25">
      <c r="A1">
        <v>-3.0949442000477596E-6</v>
      </c>
    </row>
    <row r="2" spans="1:1" x14ac:dyDescent="0.25">
      <c r="A2">
        <v>1.8386905840896233E-3</v>
      </c>
    </row>
    <row r="3" spans="1:1" x14ac:dyDescent="0.25">
      <c r="A3">
        <v>-0.38019514180489755</v>
      </c>
    </row>
    <row r="4" spans="1:1" x14ac:dyDescent="0.25">
      <c r="A4">
        <v>30.614658821701173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Calibration</vt:lpstr>
      <vt:lpstr>Chromatograms</vt:lpstr>
      <vt:lpstr>FitPars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Knox</dc:creator>
  <cp:lastModifiedBy>Stephen Knox</cp:lastModifiedBy>
  <dcterms:created xsi:type="dcterms:W3CDTF">2024-02-20T11:26:32Z</dcterms:created>
  <dcterms:modified xsi:type="dcterms:W3CDTF">2024-11-21T13:20:33Z</dcterms:modified>
</cp:coreProperties>
</file>