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de\UVM\cse1325\P07\"/>
    </mc:Choice>
  </mc:AlternateContent>
  <xr:revisionPtr revIDLastSave="0" documentId="13_ncr:1_{D5D7CF1C-1C93-4262-84D8-570BD34F7B0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<sst xmlns="http://schemas.openxmlformats.org/spreadsheetml/2006/main" count="444" uniqueCount="206">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</sst>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topLeftCell="A22" zoomScaleNormal="100" workbookViewId="0">
      <selection activeCell="K29" sqref="K28:K29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5.75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30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30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30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30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38.25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5.5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174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5.5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5.5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5.5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.5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38.25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5.5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25.5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5.5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5.5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25.5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.5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38.25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5.5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5.5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5.5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5.5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5.5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38.25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5.5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1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Normal="100" workbookViewId="0">
      <selection activeCell="D33" sqref="D3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1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G27" sqref="G2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10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6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 t="s">
        <v>172</v>
      </c>
      <c r="F25" t="s">
        <v>201</v>
      </c>
    </row>
    <row r="26" spans="1:6">
      <c r="A26" s="37">
        <v>10</v>
      </c>
      <c r="B26" s="36" t="s">
        <v>40</v>
      </c>
      <c r="C26" s="37" t="s">
        <v>170</v>
      </c>
      <c r="D26" s="36" t="s">
        <v>202</v>
      </c>
      <c r="E26" s="39" t="s">
        <v>173</v>
      </c>
    </row>
    <row r="27" spans="1:6">
      <c r="A27" s="37">
        <v>11</v>
      </c>
      <c r="B27" s="36" t="s">
        <v>44</v>
      </c>
      <c r="C27" s="37" t="s">
        <v>170</v>
      </c>
      <c r="D27" s="36" t="s">
        <v>203</v>
      </c>
      <c r="E27" s="39" t="s">
        <v>172</v>
      </c>
      <c r="F27" t="s">
        <v>204</v>
      </c>
    </row>
    <row r="28" spans="1:6">
      <c r="A28" s="37">
        <v>12</v>
      </c>
      <c r="B28" s="36" t="s">
        <v>44</v>
      </c>
      <c r="C28" s="37" t="s">
        <v>170</v>
      </c>
      <c r="D28" s="36" t="s">
        <v>205</v>
      </c>
      <c r="E28" s="39" t="s">
        <v>173</v>
      </c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B29:B100 B17:B27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C29:C100 C17:C27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Normal="10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138</cp:revision>
  <dcterms:created xsi:type="dcterms:W3CDTF">2016-03-21T22:16:37Z</dcterms:created>
  <dcterms:modified xsi:type="dcterms:W3CDTF">2021-10-19T04:48:34Z</dcterms:modified>
  <cp:category/>
  <cp:contentStatus/>
</cp:coreProperties>
</file>