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sif\Desktop\477 Final Project\Excel 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<sst xmlns="http://schemas.openxmlformats.org/spreadsheetml/2006/main" count="2" uniqueCount="2">
  <si>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Correctly Classified Instances</t>
  </si>
  <si>
    <t>Incorrectly Classified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</si>
</sst>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non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Accuracy Using Decision Table Algorithm</a:t>
            </a:r>
            <a:endParaRPr lang="en-US" cap="none" baseline="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20207078675074855"/>
          <c:y val="1.7467248908296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60263422125806E-2"/>
          <c:y val="0.1548469323430641"/>
          <c:w val="0.85634800202326755"/>
          <c:h val="0.68401813982343673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0.16118721612501782"/>
                  <c:y val="-0.15429403202328967"/>
                </c:manualLayout>
              </c:layout>
              <c:tx>
                <c:rich>
                  <a:bodyPr/>
                  <a:lstStyle/>
                  <a:p>
                    <a:fld id="{8166EE06-3A4A-4377-A224-4B5DF3B8507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C43DE13-5A8E-46FF-9323-02279874159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9.454089411449984E-2"/>
                  <c:y val="-2.3289665211062537E-2"/>
                </c:manualLayout>
              </c:layout>
              <c:tx>
                <c:rich>
                  <a:bodyPr/>
                  <a:lstStyle/>
                  <a:p>
                    <a:fld id="{B446467E-BBFF-4346-9A84-7FD0107F82A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Sheet1!$A$5:$A$6</c:f>
              <c:strCache>
                <c:ptCount val="2"/>
                <c:pt idx="0">
                  <c:v>Correctly Classified Instances</c:v>
                </c:pt>
                <c:pt idx="1">
                  <c:v>Incorrectly Classified Instances</c:v>
                </c:pt>
              </c:strCache>
            </c:strRef>
          </c:cat>
          <c:val>
            <c:numRef>
              <c:f>Sheet1!$B$5:$B$6</c:f>
              <c:numCache>
                <c:formatCode>0.00%</c:formatCode>
                <c:ptCount val="2"/>
                <c:pt idx="0">
                  <c:v>0.99255800000000005</c:v>
                </c:pt>
                <c:pt idx="1">
                  <c:v>7.4419999999999998E-3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83551978136223"/>
          <c:y val="0.87400130660523334"/>
          <c:w val="0.7696526169522927"/>
          <c:h val="6.3205996630333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16</xdr:col>
      <xdr:colOff>123825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6"/>
  <sheetViews>
    <sheetView tabSelected="1" workbookViewId="0">
      <selection activeCell="A5" sqref="A5:B6"/>
    </sheetView>
  </sheetViews>
  <sheetFormatPr defaultRowHeight="15" x14ac:dyDescent="0.25"/>
  <sheetData>
    <row r="5" spans="1:2" ht="18.75" x14ac:dyDescent="0.3">
      <c r="A5" s="1" t="s">
        <v>0</v>
      </c>
      <c r="B5" s="2">
        <v>0.99255800000000005</v>
      </c>
    </row>
    <row r="6" spans="1:2" ht="18.75" x14ac:dyDescent="0.3">
      <c r="A6" s="1" t="s">
        <v>1</v>
      </c>
      <c r="B6" s="2">
        <v>7.4419999999999998E-3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2018-04-07T11:23:20Z</dcterms:created>
  <dcterms:modified xsi:type="dcterms:W3CDTF">2018-04-07T11:29:47Z</dcterms:modified>
</cp:coreProperties>
</file>