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sif\Desktop\477 Final Project\Excel Fi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<sst xmlns="http://schemas.openxmlformats.org/spreadsheetml/2006/main" count="2" uniqueCount="2">
  <si>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Correctly Classified Instances</t>
  </si>
  <si>
    <t>Incorrectly Classified Instances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</si>
</sst>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none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Accuracy Using Bayes Net Algorithm</a:t>
            </a:r>
            <a:endParaRPr lang="en-US" cap="none" baseline="0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0.25692558315836694"/>
          <c:y val="2.73660106964470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0038237980587E-2"/>
          <c:y val="0.13072716973199505"/>
          <c:w val="0.87804913356336745"/>
          <c:h val="0.69650112504710637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82D55AD-6794-41A2-A1BC-253878957127}" type="VALUE">
                      <a:rPr lang="en-US" sz="11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>
                        <a:defRPr sz="11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7638546447966097E-2"/>
                      <c:h val="6.5205326483929696E-2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0.1300316211388699"/>
                  <c:y val="-0.20319071403979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340CDC3-D035-489C-9C3B-F487E138DD0E}" type="VALUE">
                      <a:rPr lang="en-US" sz="1100" baseline="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>
                        <a:defRPr sz="11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8892939697775619E-2"/>
                      <c:h val="9.7750288863446222E-2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9.94425015709378E-2"/>
                  <c:y val="-5.5744933374387054E-17"/>
                </c:manualLayout>
              </c:layout>
              <c:tx>
                <c:rich>
                  <a:bodyPr/>
                  <a:lstStyle/>
                  <a:p>
                    <a:fld id="{4486D0EE-7957-4B19-9D5A-F8E2709600F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Sheet1!$A$5:$A$6</c:f>
              <c:strCache>
                <c:ptCount val="2"/>
                <c:pt idx="0">
                  <c:v>Correctly Classified Instances</c:v>
                </c:pt>
                <c:pt idx="1">
                  <c:v>Incorrectly Classified Instances</c:v>
                </c:pt>
              </c:strCache>
            </c:strRef>
          </c:cat>
          <c:val>
            <c:numRef>
              <c:f>Sheet1!$B$5:$B$6</c:f>
              <c:numCache>
                <c:formatCode>0.00%</c:formatCode>
                <c:ptCount val="2"/>
                <c:pt idx="0">
                  <c:v>0.87814000000000003</c:v>
                </c:pt>
                <c:pt idx="1">
                  <c:v>0.12186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248027561366358"/>
          <c:y val="0.88510800595875128"/>
          <c:w val="0.69168370653323175"/>
          <c:h val="7.7547804326559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457198</xdr:colOff>
      <xdr:row>0</xdr:row>
      <xdr:rowOff>185736</xdr:rowOff>
    </xdr:from>
    <xdr:to>
      <xdr:col>16</xdr:col>
      <xdr:colOff>257175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6"/>
  <sheetViews>
    <sheetView tabSelected="1" workbookViewId="0">
      <selection activeCell="A5" sqref="A5:B6"/>
    </sheetView>
  </sheetViews>
  <sheetFormatPr defaultRowHeight="15" x14ac:dyDescent="0.25"/>
  <sheetData>
    <row r="5" spans="1:2" ht="18.75" x14ac:dyDescent="0.3">
      <c r="A5" s="1" t="s">
        <v>0</v>
      </c>
      <c r="B5" s="2">
        <v>0.87814000000000003</v>
      </c>
    </row>
    <row r="6" spans="1:2" ht="18.75" x14ac:dyDescent="0.3">
      <c r="A6" s="1" t="s">
        <v>1</v>
      </c>
      <c r="B6" s="2">
        <v>0.12186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2018-04-07T10:55:58Z</dcterms:created>
  <dcterms:modified xsi:type="dcterms:W3CDTF">2018-04-07T11:03:21Z</dcterms:modified>
</cp:coreProperties>
</file>