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if\Desktop\477 Final Project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<sst xmlns="http://schemas.openxmlformats.org/spreadsheetml/2006/main" count="2" uniqueCount="2">
  <si>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Correctly Classified Instances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</si>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</sst>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Accuracy Using Decision Tree Algorithm</a:t>
            </a:r>
            <a:endParaRPr lang="en-US" baseline="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Sheet1!$A$4:$A$5</c:f>
              <c:strCache>
                <c:ptCount val="2"/>
                <c:pt idx="0">
                  <c:v>Correctly Classified Instances</c:v>
                </c:pt>
                <c:pt idx="1">
                  <c:v>Incorrectly Classified Instances</c:v>
                </c:pt>
              </c:strCache>
            </c:strRef>
          </c:cat>
          <c:val>
            <c:numRef>
              <c:f>Sheet1!$B$4:$B$5</c:f>
              <c:numCache>
                <c:formatCode>0.00%</c:formatCode>
                <c:ptCount val="2"/>
                <c:pt idx="0">
                  <c:v>0.99627900000000003</c:v>
                </c:pt>
                <c:pt idx="1">
                  <c:v>3.7209999999999999E-3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48474273125834"/>
          <c:y val="0.8882009303292534"/>
          <c:w val="0.65996481049287126"/>
          <c:h val="0.1051984096047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0</xdr:rowOff>
    </xdr:from>
    <xdr:to>
      <xdr:col>18</xdr:col>
      <xdr:colOff>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tabSelected="1" workbookViewId="0">
      <selection activeCell="A4" sqref="A4:B5"/>
    </sheetView>
  </sheetViews>
  <sheetFormatPr defaultRowHeight="15" x14ac:dyDescent="0.25"/>
  <sheetData>
    <row r="4" spans="1:2" ht="18.75" x14ac:dyDescent="0.3">
      <c r="A4" s="1" t="s">
        <v>0</v>
      </c>
      <c r="B4" s="2">
        <v>0.99627900000000003</v>
      </c>
    </row>
    <row r="5" spans="1:2" ht="18.75" x14ac:dyDescent="0.3">
      <c r="A5" s="1" t="s">
        <v>1</v>
      </c>
      <c r="B5" s="2">
        <v>3.7209999999999999E-3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2018-04-07T10:46:34Z</dcterms:created>
  <dcterms:modified xsi:type="dcterms:W3CDTF">2018-04-07T11:07:02Z</dcterms:modified>
</cp:coreProperties>
</file>