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if\Desktop\477 Final Project\Exc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<sst xmlns="http://schemas.openxmlformats.org/spreadsheetml/2006/main" count="2" uniqueCount="2">
  <si>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Correctly Classified Instances</t>
  </si>
  <si>
    <t>Incorrectly Classified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</si>
</sst>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none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</a:rPr>
              <a:t>Accuracy Using Nayve Bayes Algorithm</a:t>
            </a:r>
            <a:endParaRPr lang="en-US" cap="none" baseline="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</c:rich>
      </c:tx>
      <c:layout>
        <c:manualLayout>
          <c:xMode val="edge"/>
          <c:yMode val="edge"/>
          <c:x val="0.19602568823468478"/>
          <c:y val="9.10124816093873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715343969413411E-2"/>
          <c:y val="0.14164719214550339"/>
          <c:w val="0.86481342079960544"/>
          <c:h val="0.72901475524928228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explosion val="8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84BFDBD7-5DDC-4770-B370-ACB8A309CB90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C96D5693-6A34-4578-A4A4-2DAA1CF6B8C6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6EF37A89-27AD-4C53-BBF3-2396990D679F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Sheet1!$A$6:$A$7</c:f>
              <c:strCache>
                <c:ptCount val="2"/>
                <c:pt idx="0">
                  <c:v>Correctly Classified Instances</c:v>
                </c:pt>
                <c:pt idx="1">
                  <c:v>Incorrectly Classified Instances</c:v>
                </c:pt>
              </c:strCache>
            </c:strRef>
          </c:cat>
          <c:val>
            <c:numRef>
              <c:f>Sheet1!$B$6:$B$7</c:f>
              <c:numCache>
                <c:formatCode>0.00%</c:formatCode>
                <c:ptCount val="2"/>
                <c:pt idx="0">
                  <c:v>0.71814</c:v>
                </c:pt>
                <c:pt idx="1">
                  <c:v>0.28186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586697636755095"/>
          <c:y val="0.88612785844286468"/>
          <c:w val="0.75693108609357718"/>
          <c:h val="6.58665212377984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147636</xdr:rowOff>
    </xdr:from>
    <xdr:to>
      <xdr:col>17</xdr:col>
      <xdr:colOff>200025</xdr:colOff>
      <xdr:row>22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abSelected="1" workbookViewId="0">
      <selection activeCell="A6" sqref="A6:B7"/>
    </sheetView>
  </sheetViews>
  <sheetFormatPr defaultRowHeight="15" x14ac:dyDescent="0.25"/>
  <sheetData>
    <row r="6" spans="1:2" ht="18.75" x14ac:dyDescent="0.3">
      <c r="A6" s="1" t="s">
        <v>0</v>
      </c>
      <c r="B6" s="2">
        <v>0.71814</v>
      </c>
    </row>
    <row r="7" spans="1:2" ht="18.75" x14ac:dyDescent="0.3">
      <c r="A7" s="1" t="s">
        <v>1</v>
      </c>
      <c r="B7" s="2">
        <v>0.28186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2018-04-07T11:09:05Z</dcterms:created>
  <dcterms:modified xsi:type="dcterms:W3CDTF">2018-04-07T11:14:56Z</dcterms:modified>
</cp:coreProperties>
</file>