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2\lab2_trees\"/>
    </mc:Choice>
  </mc:AlternateContent>
  <xr:revisionPtr revIDLastSave="0" documentId="13_ncr:40009_{B1AB8FAA-AF4E-4C5B-9AA9-CE73334AF620}" xr6:coauthVersionLast="46" xr6:coauthVersionMax="46" xr10:uidLastSave="{00000000-0000-0000-0000-000000000000}"/>
  <bookViews>
    <workbookView xWindow="-120" yWindow="-120" windowWidth="38640" windowHeight="15840"/>
  </bookViews>
  <sheets>
    <sheet name="delete_numbers_time_results" sheetId="1" r:id="rId1"/>
  </sheets>
  <calcPr calcId="0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</calcChain>
</file>

<file path=xl/sharedStrings.xml><?xml version="1.0" encoding="utf-8"?>
<sst xmlns="http://schemas.openxmlformats.org/spreadsheetml/2006/main" count="3" uniqueCount="3">
  <si>
    <t>nodes number</t>
  </si>
  <si>
    <t>AVL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</si>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</sst>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delete_numbers_time_results!$A$2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delete_numbers_time_results!$B$1:$AX$1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delete_numbers_time_results!$B$2:$AX$2</c:f>
              <c:numCache>
                <c:formatCode>General</c:formatCode>
                <c:ptCount val="49"/>
                <c:pt idx="0">
                  <c:v>1.0151863098144501E-3</c:v>
                </c:pt>
                <c:pt idx="1">
                  <c:v>1.82843208312988E-3</c:v>
                </c:pt>
                <c:pt idx="2">
                  <c:v>2.7923583984375E-3</c:v>
                </c:pt>
                <c:pt idx="3">
                  <c:v>3.61514091491699E-3</c:v>
                </c:pt>
                <c:pt idx="4">
                  <c:v>4.8131942749023403E-3</c:v>
                </c:pt>
                <c:pt idx="5">
                  <c:v>5.5756568908691398E-3</c:v>
                </c:pt>
                <c:pt idx="6">
                  <c:v>6.2174797058105399E-3</c:v>
                </c:pt>
                <c:pt idx="7">
                  <c:v>8.0053806304931606E-3</c:v>
                </c:pt>
                <c:pt idx="8">
                  <c:v>8.6903572082519497E-3</c:v>
                </c:pt>
                <c:pt idx="9">
                  <c:v>9.5641613006591797E-3</c:v>
                </c:pt>
                <c:pt idx="10">
                  <c:v>1.0694742202758701E-2</c:v>
                </c:pt>
                <c:pt idx="11">
                  <c:v>1.18277072906494E-2</c:v>
                </c:pt>
                <c:pt idx="12">
                  <c:v>1.22773647308349E-2</c:v>
                </c:pt>
                <c:pt idx="13">
                  <c:v>1.30712985992431E-2</c:v>
                </c:pt>
                <c:pt idx="14">
                  <c:v>1.37324333190917E-2</c:v>
                </c:pt>
                <c:pt idx="15">
                  <c:v>1.54192447662353E-2</c:v>
                </c:pt>
                <c:pt idx="16">
                  <c:v>1.6686677932739199E-2</c:v>
                </c:pt>
                <c:pt idx="17">
                  <c:v>1.7138481140136701E-2</c:v>
                </c:pt>
                <c:pt idx="18">
                  <c:v>1.79874897003173E-2</c:v>
                </c:pt>
                <c:pt idx="19">
                  <c:v>1.9892692565917899E-2</c:v>
                </c:pt>
                <c:pt idx="20">
                  <c:v>2.0479679107665998E-2</c:v>
                </c:pt>
                <c:pt idx="21">
                  <c:v>2.0952701568603498E-2</c:v>
                </c:pt>
                <c:pt idx="22">
                  <c:v>2.3530006408691399E-2</c:v>
                </c:pt>
                <c:pt idx="23">
                  <c:v>2.3923397064208901E-2</c:v>
                </c:pt>
                <c:pt idx="24">
                  <c:v>2.38516330718994E-2</c:v>
                </c:pt>
                <c:pt idx="25">
                  <c:v>2.4778127670287999E-2</c:v>
                </c:pt>
                <c:pt idx="26">
                  <c:v>2.5714397430419901E-2</c:v>
                </c:pt>
                <c:pt idx="27">
                  <c:v>2.63609886169433E-2</c:v>
                </c:pt>
                <c:pt idx="28">
                  <c:v>2.8352499008178701E-2</c:v>
                </c:pt>
                <c:pt idx="29">
                  <c:v>2.91559696197509E-2</c:v>
                </c:pt>
                <c:pt idx="30">
                  <c:v>2.9337644577026301E-2</c:v>
                </c:pt>
                <c:pt idx="31">
                  <c:v>3.10211181640625E-2</c:v>
                </c:pt>
                <c:pt idx="32">
                  <c:v>3.1152009963989199E-2</c:v>
                </c:pt>
                <c:pt idx="33">
                  <c:v>3.2909393310546799E-2</c:v>
                </c:pt>
                <c:pt idx="34">
                  <c:v>3.3129453659057603E-2</c:v>
                </c:pt>
                <c:pt idx="35">
                  <c:v>3.5196304321289E-2</c:v>
                </c:pt>
                <c:pt idx="36">
                  <c:v>3.4527778625488198E-2</c:v>
                </c:pt>
                <c:pt idx="37">
                  <c:v>4.0006875991821199E-2</c:v>
                </c:pt>
                <c:pt idx="38">
                  <c:v>3.8628339767455999E-2</c:v>
                </c:pt>
                <c:pt idx="39">
                  <c:v>3.8446187973022398E-2</c:v>
                </c:pt>
                <c:pt idx="40">
                  <c:v>3.8955211639404297E-2</c:v>
                </c:pt>
                <c:pt idx="41">
                  <c:v>3.95166873931884E-2</c:v>
                </c:pt>
                <c:pt idx="42">
                  <c:v>4.1369438171386698E-2</c:v>
                </c:pt>
                <c:pt idx="43">
                  <c:v>4.30624485015869E-2</c:v>
                </c:pt>
                <c:pt idx="44">
                  <c:v>4.1859626770019497E-2</c:v>
                </c:pt>
                <c:pt idx="45">
                  <c:v>4.37164306640625E-2</c:v>
                </c:pt>
                <c:pt idx="46">
                  <c:v>4.4244050979614202E-2</c:v>
                </c:pt>
                <c:pt idx="47">
                  <c:v>4.7411918640136698E-2</c:v>
                </c:pt>
                <c:pt idx="48">
                  <c:v>4.6339035034179597E-2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5-4039-A337-3F779D08E387}"/>
            </c:ext>
          </c:extLst>
        </c:ser>
        <c:ser>
          <c:idx val="1"/>
          <c:order val="1"/>
          <c:tx>
            <c:strRef>
              <c:f>delete_numbers_time_results!$A$3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delete_numbers_time_results!$B$1:$AX$1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delete_numbers_time_results!$B$3:$AX$3</c:f>
              <c:numCache>
                <c:formatCode>General</c:formatCode>
                <c:ptCount val="49"/>
                <c:pt idx="0">
                  <c:v>8.2874298095703103E-4</c:v>
                </c:pt>
                <c:pt idx="1">
                  <c:v>1.63102149963378E-3</c:v>
                </c:pt>
                <c:pt idx="2">
                  <c:v>3.1933784484863199E-3</c:v>
                </c:pt>
                <c:pt idx="3">
                  <c:v>3.3655166625976502E-3</c:v>
                </c:pt>
                <c:pt idx="4">
                  <c:v>4.3070316314697196E-3</c:v>
                </c:pt>
                <c:pt idx="5">
                  <c:v>5.1865577697753898E-3</c:v>
                </c:pt>
                <c:pt idx="6">
                  <c:v>6.4136981964111302E-3</c:v>
                </c:pt>
                <c:pt idx="7">
                  <c:v>6.8781375885009696E-3</c:v>
                </c:pt>
                <c:pt idx="8">
                  <c:v>8.1098079681396398E-3</c:v>
                </c:pt>
                <c:pt idx="9">
                  <c:v>8.6112022399902292E-3</c:v>
                </c:pt>
                <c:pt idx="10">
                  <c:v>1.00376605987548E-2</c:v>
                </c:pt>
                <c:pt idx="11">
                  <c:v>1.0633230209350499E-2</c:v>
                </c:pt>
                <c:pt idx="12">
                  <c:v>1.24228000640869E-2</c:v>
                </c:pt>
                <c:pt idx="13">
                  <c:v>1.25846862792968E-2</c:v>
                </c:pt>
                <c:pt idx="14">
                  <c:v>1.36916637420654E-2</c:v>
                </c:pt>
                <c:pt idx="15">
                  <c:v>1.43117904663085E-2</c:v>
                </c:pt>
                <c:pt idx="16">
                  <c:v>1.61185264587402E-2</c:v>
                </c:pt>
                <c:pt idx="17">
                  <c:v>1.6971826553344699E-2</c:v>
                </c:pt>
                <c:pt idx="18">
                  <c:v>1.7827033996582E-2</c:v>
                </c:pt>
                <c:pt idx="19">
                  <c:v>1.8079519271850499E-2</c:v>
                </c:pt>
                <c:pt idx="20">
                  <c:v>2.08725929260253E-2</c:v>
                </c:pt>
                <c:pt idx="21">
                  <c:v>2.0407199859619099E-2</c:v>
                </c:pt>
                <c:pt idx="22">
                  <c:v>2.13239192962646E-2</c:v>
                </c:pt>
                <c:pt idx="23">
                  <c:v>2.2312402725219699E-2</c:v>
                </c:pt>
                <c:pt idx="24">
                  <c:v>2.2780418395996E-2</c:v>
                </c:pt>
                <c:pt idx="25">
                  <c:v>2.5449275970458901E-2</c:v>
                </c:pt>
                <c:pt idx="26">
                  <c:v>2.5684356689453101E-2</c:v>
                </c:pt>
                <c:pt idx="27">
                  <c:v>2.5987625122070299E-2</c:v>
                </c:pt>
                <c:pt idx="28">
                  <c:v>2.6729106903076099E-2</c:v>
                </c:pt>
                <c:pt idx="29">
                  <c:v>2.8256416320800701E-2</c:v>
                </c:pt>
                <c:pt idx="30">
                  <c:v>2.8834342956542899E-2</c:v>
                </c:pt>
                <c:pt idx="31">
                  <c:v>3.0051231384277299E-2</c:v>
                </c:pt>
                <c:pt idx="32">
                  <c:v>3.0532598495483398E-2</c:v>
                </c:pt>
                <c:pt idx="33">
                  <c:v>3.08859348297119E-2</c:v>
                </c:pt>
                <c:pt idx="34">
                  <c:v>3.3145189285278299E-2</c:v>
                </c:pt>
                <c:pt idx="35">
                  <c:v>3.3988475799560498E-2</c:v>
                </c:pt>
                <c:pt idx="36">
                  <c:v>3.5024881362914997E-2</c:v>
                </c:pt>
                <c:pt idx="37">
                  <c:v>3.5721302032470703E-2</c:v>
                </c:pt>
                <c:pt idx="38">
                  <c:v>3.65574359893798E-2</c:v>
                </c:pt>
                <c:pt idx="39">
                  <c:v>3.8308858871459898E-2</c:v>
                </c:pt>
                <c:pt idx="40">
                  <c:v>3.88605594635009E-2</c:v>
                </c:pt>
                <c:pt idx="41">
                  <c:v>4.1895866394042899E-2</c:v>
                </c:pt>
                <c:pt idx="42">
                  <c:v>4.0536642074584898E-2</c:v>
                </c:pt>
                <c:pt idx="43">
                  <c:v>4.2215824127197203E-2</c:v>
                </c:pt>
                <c:pt idx="44">
                  <c:v>4.2622327804565402E-2</c:v>
                </c:pt>
                <c:pt idx="45">
                  <c:v>4.3211936950683497E-2</c:v>
                </c:pt>
                <c:pt idx="46">
                  <c:v>4.5856475830078097E-2</c:v>
                </c:pt>
                <c:pt idx="47">
                  <c:v>4.6073198318481397E-2</c:v>
                </c:pt>
                <c:pt idx="48">
                  <c:v>4.4745206832885701E-2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5-4039-A337-3F779D08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22608"/>
        <c:axId val="1259823024"/>
      </c:scatterChart>
      <c:valAx>
        <c:axId val="12598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823024"/>
        <c:crosses val="autoZero"/>
        <c:crossBetween val="midCat"/>
      </c:valAx>
      <c:valAx>
        <c:axId val="12598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8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</xdr:row>
      <xdr:rowOff>123824</xdr:rowOff>
    </xdr:from>
    <xdr:to>
      <xdr:col>22</xdr:col>
      <xdr:colOff>28574</xdr:colOff>
      <xdr:row>32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600EF9-C9A2-4826-AAA0-B61319A0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workbookViewId="0">
      <selection activeCell="A13" sqref="A13"/>
    </sheetView>
  </sheetViews>
  <sheetFormatPr defaultRowHeight="15" x14ac:dyDescent="0.25"/>
  <sheetData>
    <row r="1" spans="1:50" x14ac:dyDescent="0.25">
      <c r="A1" t="s">
        <v>0</v>
      </c>
      <c r="B1">
        <v>10000</v>
      </c>
      <c r="C1">
        <v>20000</v>
      </c>
      <c r="D1">
        <f>C1+B1</f>
        <v>30000</v>
      </c>
      <c r="E1">
        <f t="shared" ref="E1:AX1" si="0">D1+C1</f>
        <v>50000</v>
      </c>
      <c r="F1">
        <f t="shared" si="0"/>
        <v>80000</v>
      </c>
      <c r="G1">
        <f t="shared" si="0"/>
        <v>130000</v>
      </c>
      <c r="H1">
        <f t="shared" si="0"/>
        <v>210000</v>
      </c>
      <c r="I1">
        <f t="shared" si="0"/>
        <v>340000</v>
      </c>
      <c r="J1">
        <f t="shared" si="0"/>
        <v>550000</v>
      </c>
      <c r="K1">
        <f t="shared" si="0"/>
        <v>890000</v>
      </c>
      <c r="L1">
        <f t="shared" si="0"/>
        <v>1440000</v>
      </c>
      <c r="M1">
        <f t="shared" si="0"/>
        <v>2330000</v>
      </c>
      <c r="N1">
        <f t="shared" si="0"/>
        <v>3770000</v>
      </c>
      <c r="O1">
        <f t="shared" si="0"/>
        <v>6100000</v>
      </c>
      <c r="P1">
        <f t="shared" si="0"/>
        <v>9870000</v>
      </c>
      <c r="Q1">
        <f t="shared" si="0"/>
        <v>15970000</v>
      </c>
      <c r="R1">
        <f t="shared" si="0"/>
        <v>25840000</v>
      </c>
      <c r="S1">
        <f t="shared" si="0"/>
        <v>41810000</v>
      </c>
      <c r="T1">
        <f t="shared" si="0"/>
        <v>67650000</v>
      </c>
      <c r="U1">
        <f t="shared" si="0"/>
        <v>109460000</v>
      </c>
      <c r="V1">
        <f t="shared" si="0"/>
        <v>177110000</v>
      </c>
      <c r="W1">
        <f t="shared" si="0"/>
        <v>286570000</v>
      </c>
      <c r="X1">
        <f t="shared" si="0"/>
        <v>463680000</v>
      </c>
      <c r="Y1">
        <f t="shared" si="0"/>
        <v>750250000</v>
      </c>
      <c r="Z1">
        <f t="shared" si="0"/>
        <v>1213930000</v>
      </c>
      <c r="AA1">
        <f t="shared" si="0"/>
        <v>1964180000</v>
      </c>
      <c r="AB1">
        <f t="shared" si="0"/>
        <v>3178110000</v>
      </c>
      <c r="AC1">
        <f t="shared" si="0"/>
        <v>5142290000</v>
      </c>
      <c r="AD1">
        <f t="shared" si="0"/>
        <v>8320400000</v>
      </c>
      <c r="AE1">
        <f t="shared" si="0"/>
        <v>13462690000</v>
      </c>
      <c r="AF1">
        <f t="shared" si="0"/>
        <v>21783090000</v>
      </c>
      <c r="AG1">
        <f t="shared" si="0"/>
        <v>35245780000</v>
      </c>
      <c r="AH1">
        <f t="shared" si="0"/>
        <v>57028870000</v>
      </c>
      <c r="AI1">
        <f t="shared" si="0"/>
        <v>92274650000</v>
      </c>
      <c r="AJ1">
        <f t="shared" si="0"/>
        <v>149303520000</v>
      </c>
      <c r="AK1">
        <f t="shared" si="0"/>
        <v>241578170000</v>
      </c>
      <c r="AL1">
        <f t="shared" si="0"/>
        <v>390881690000</v>
      </c>
      <c r="AM1">
        <f t="shared" si="0"/>
        <v>632459860000</v>
      </c>
      <c r="AN1">
        <f t="shared" si="0"/>
        <v>1023341550000</v>
      </c>
      <c r="AO1">
        <f t="shared" si="0"/>
        <v>1655801410000</v>
      </c>
      <c r="AP1">
        <f t="shared" si="0"/>
        <v>2679142960000</v>
      </c>
      <c r="AQ1">
        <f t="shared" si="0"/>
        <v>4334944370000</v>
      </c>
      <c r="AR1">
        <f t="shared" si="0"/>
        <v>7014087330000</v>
      </c>
      <c r="AS1">
        <f t="shared" si="0"/>
        <v>11349031700000</v>
      </c>
      <c r="AT1">
        <f t="shared" si="0"/>
        <v>18363119030000</v>
      </c>
      <c r="AU1">
        <f t="shared" si="0"/>
        <v>29712150730000</v>
      </c>
      <c r="AV1">
        <f t="shared" si="0"/>
        <v>48075269760000</v>
      </c>
      <c r="AW1">
        <f t="shared" si="0"/>
        <v>77787420490000</v>
      </c>
      <c r="AX1">
        <f t="shared" si="0"/>
        <v>125862690250000</v>
      </c>
    </row>
    <row r="2" spans="1:50" x14ac:dyDescent="0.25">
      <c r="A2" t="s">
        <v>1</v>
      </c>
      <c r="B2">
        <v>1.0151863098144501E-3</v>
      </c>
      <c r="C2">
        <v>1.82843208312988E-3</v>
      </c>
      <c r="D2">
        <v>2.7923583984375E-3</v>
      </c>
      <c r="E2">
        <v>3.61514091491699E-3</v>
      </c>
      <c r="F2">
        <v>4.8131942749023403E-3</v>
      </c>
      <c r="G2">
        <v>5.5756568908691398E-3</v>
      </c>
      <c r="H2">
        <v>6.2174797058105399E-3</v>
      </c>
      <c r="I2">
        <v>8.0053806304931606E-3</v>
      </c>
      <c r="J2">
        <v>8.6903572082519497E-3</v>
      </c>
      <c r="K2">
        <v>9.5641613006591797E-3</v>
      </c>
      <c r="L2">
        <v>1.0694742202758701E-2</v>
      </c>
      <c r="M2">
        <v>1.18277072906494E-2</v>
      </c>
      <c r="N2">
        <v>1.22773647308349E-2</v>
      </c>
      <c r="O2">
        <v>1.30712985992431E-2</v>
      </c>
      <c r="P2">
        <v>1.37324333190917E-2</v>
      </c>
      <c r="Q2">
        <v>1.54192447662353E-2</v>
      </c>
      <c r="R2">
        <v>1.6686677932739199E-2</v>
      </c>
      <c r="S2">
        <v>1.7138481140136701E-2</v>
      </c>
      <c r="T2">
        <v>1.79874897003173E-2</v>
      </c>
      <c r="U2">
        <v>1.9892692565917899E-2</v>
      </c>
      <c r="V2">
        <v>2.0479679107665998E-2</v>
      </c>
      <c r="W2">
        <v>2.0952701568603498E-2</v>
      </c>
      <c r="X2">
        <v>2.3530006408691399E-2</v>
      </c>
      <c r="Y2">
        <v>2.3923397064208901E-2</v>
      </c>
      <c r="Z2">
        <v>2.38516330718994E-2</v>
      </c>
      <c r="AA2">
        <v>2.4778127670287999E-2</v>
      </c>
      <c r="AB2">
        <v>2.5714397430419901E-2</v>
      </c>
      <c r="AC2">
        <v>2.63609886169433E-2</v>
      </c>
      <c r="AD2">
        <v>2.8352499008178701E-2</v>
      </c>
      <c r="AE2">
        <v>2.91559696197509E-2</v>
      </c>
      <c r="AF2">
        <v>2.9337644577026301E-2</v>
      </c>
      <c r="AG2">
        <v>3.10211181640625E-2</v>
      </c>
      <c r="AH2">
        <v>3.1152009963989199E-2</v>
      </c>
      <c r="AI2">
        <v>3.2909393310546799E-2</v>
      </c>
      <c r="AJ2">
        <v>3.3129453659057603E-2</v>
      </c>
      <c r="AK2">
        <v>3.5196304321289E-2</v>
      </c>
      <c r="AL2">
        <v>3.4527778625488198E-2</v>
      </c>
      <c r="AM2">
        <v>4.0006875991821199E-2</v>
      </c>
      <c r="AN2">
        <v>3.8628339767455999E-2</v>
      </c>
      <c r="AO2">
        <v>3.8446187973022398E-2</v>
      </c>
      <c r="AP2">
        <v>3.8955211639404297E-2</v>
      </c>
      <c r="AQ2">
        <v>3.95166873931884E-2</v>
      </c>
      <c r="AR2">
        <v>4.1369438171386698E-2</v>
      </c>
      <c r="AS2">
        <v>4.30624485015869E-2</v>
      </c>
      <c r="AT2">
        <v>4.1859626770019497E-2</v>
      </c>
      <c r="AU2">
        <v>4.37164306640625E-2</v>
      </c>
      <c r="AV2">
        <v>4.4244050979614202E-2</v>
      </c>
      <c r="AW2">
        <v>4.7411918640136698E-2</v>
      </c>
      <c r="AX2">
        <v>4.6339035034179597E-2</v>
      </c>
    </row>
    <row r="3" spans="1:50" x14ac:dyDescent="0.25">
      <c r="A3" t="s">
        <v>2</v>
      </c>
      <c r="B3">
        <v>8.2874298095703103E-4</v>
      </c>
      <c r="C3">
        <v>1.63102149963378E-3</v>
      </c>
      <c r="D3">
        <v>3.1933784484863199E-3</v>
      </c>
      <c r="E3">
        <v>3.3655166625976502E-3</v>
      </c>
      <c r="F3">
        <v>4.3070316314697196E-3</v>
      </c>
      <c r="G3">
        <v>5.1865577697753898E-3</v>
      </c>
      <c r="H3">
        <v>6.4136981964111302E-3</v>
      </c>
      <c r="I3">
        <v>6.8781375885009696E-3</v>
      </c>
      <c r="J3">
        <v>8.1098079681396398E-3</v>
      </c>
      <c r="K3">
        <v>8.6112022399902292E-3</v>
      </c>
      <c r="L3">
        <v>1.00376605987548E-2</v>
      </c>
      <c r="M3">
        <v>1.0633230209350499E-2</v>
      </c>
      <c r="N3">
        <v>1.24228000640869E-2</v>
      </c>
      <c r="O3">
        <v>1.25846862792968E-2</v>
      </c>
      <c r="P3">
        <v>1.36916637420654E-2</v>
      </c>
      <c r="Q3">
        <v>1.43117904663085E-2</v>
      </c>
      <c r="R3">
        <v>1.61185264587402E-2</v>
      </c>
      <c r="S3">
        <v>1.6971826553344699E-2</v>
      </c>
      <c r="T3">
        <v>1.7827033996582E-2</v>
      </c>
      <c r="U3">
        <v>1.8079519271850499E-2</v>
      </c>
      <c r="V3">
        <v>2.08725929260253E-2</v>
      </c>
      <c r="W3">
        <v>2.0407199859619099E-2</v>
      </c>
      <c r="X3">
        <v>2.13239192962646E-2</v>
      </c>
      <c r="Y3">
        <v>2.2312402725219699E-2</v>
      </c>
      <c r="Z3">
        <v>2.2780418395996E-2</v>
      </c>
      <c r="AA3">
        <v>2.5449275970458901E-2</v>
      </c>
      <c r="AB3">
        <v>2.5684356689453101E-2</v>
      </c>
      <c r="AC3">
        <v>2.5987625122070299E-2</v>
      </c>
      <c r="AD3">
        <v>2.6729106903076099E-2</v>
      </c>
      <c r="AE3">
        <v>2.8256416320800701E-2</v>
      </c>
      <c r="AF3">
        <v>2.8834342956542899E-2</v>
      </c>
      <c r="AG3">
        <v>3.0051231384277299E-2</v>
      </c>
      <c r="AH3">
        <v>3.0532598495483398E-2</v>
      </c>
      <c r="AI3">
        <v>3.08859348297119E-2</v>
      </c>
      <c r="AJ3">
        <v>3.3145189285278299E-2</v>
      </c>
      <c r="AK3">
        <v>3.3988475799560498E-2</v>
      </c>
      <c r="AL3">
        <v>3.5024881362914997E-2</v>
      </c>
      <c r="AM3">
        <v>3.5721302032470703E-2</v>
      </c>
      <c r="AN3">
        <v>3.65574359893798E-2</v>
      </c>
      <c r="AO3">
        <v>3.8308858871459898E-2</v>
      </c>
      <c r="AP3">
        <v>3.88605594635009E-2</v>
      </c>
      <c r="AQ3">
        <v>4.1895866394042899E-2</v>
      </c>
      <c r="AR3">
        <v>4.0536642074584898E-2</v>
      </c>
      <c r="AS3">
        <v>4.2215824127197203E-2</v>
      </c>
      <c r="AT3">
        <v>4.2622327804565402E-2</v>
      </c>
      <c r="AU3">
        <v>4.3211936950683497E-2</v>
      </c>
      <c r="AV3">
        <v>4.5856475830078097E-2</v>
      </c>
      <c r="AW3">
        <v>4.6073198318481397E-2</v>
      </c>
      <c r="AX3">
        <v>4.4745206832885701E-2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delete_numbers_time_results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2021-04-19T17:56:00Z</dcterms:created>
  <dcterms:modified xsi:type="dcterms:W3CDTF">2021-04-19T17:56:27Z</dcterms:modified>
</cp:coreProperties>
</file>