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TestNG" sheetId="4" r:id="rId1"/>
    <sheet name="Logger" sheetId="5" r:id="rId2"/>
    <sheet name="Playback" sheetId="6" r:id="rId3"/>
    <sheet name="Suite" sheetId="1" r:id="rId4"/>
    <sheet name="TestCases" sheetId="2" r:id="rId5"/>
    <sheet name="TestClass" sheetId="7" r:id="rId6"/>
  </sheets>
  <calcPr calcId="124519"/>
</workbook>
</file>

<file path=xl/sharedStrings.xml><?xml version="1.0" encoding="utf-8"?>
<sst xmlns="http://schemas.openxmlformats.org/spreadsheetml/2006/main" count="54" uniqueCount="47">
  <si>
    <t>protocol</t>
  </si>
  <si>
    <t>host</t>
  </si>
  <si>
    <t>browserType</t>
  </si>
  <si>
    <t>browserVersion</t>
  </si>
  <si>
    <t>http</t>
  </si>
  <si>
    <t>demo.opensourcecms.com/wordpress/wp-login.php</t>
  </si>
  <si>
    <t>FIREFOX</t>
  </si>
  <si>
    <t>33.0.3</t>
  </si>
  <si>
    <t>No</t>
  </si>
  <si>
    <t>suiteName</t>
  </si>
  <si>
    <t>suiteId</t>
  </si>
  <si>
    <t>S001</t>
  </si>
  <si>
    <t>Demo</t>
  </si>
  <si>
    <t>NA</t>
  </si>
  <si>
    <t>testId</t>
  </si>
  <si>
    <t>testName</t>
  </si>
  <si>
    <t>params</t>
  </si>
  <si>
    <t>parentTestId</t>
  </si>
  <si>
    <t>testClass</t>
  </si>
  <si>
    <t>loadClasses</t>
  </si>
  <si>
    <t>testExecute</t>
  </si>
  <si>
    <t>threadCount</t>
  </si>
  <si>
    <t>classExecute</t>
  </si>
  <si>
    <t>logPath</t>
  </si>
  <si>
    <t>preserveOrder</t>
  </si>
  <si>
    <t>parallel</t>
  </si>
  <si>
    <t>listeners</t>
  </si>
  <si>
    <t>verbose</t>
  </si>
  <si>
    <t>threadPool</t>
  </si>
  <si>
    <t>dataProviderThreadPool</t>
  </si>
  <si>
    <t>defaultSuiteName</t>
  </si>
  <si>
    <t>defaultTestName</t>
  </si>
  <si>
    <t>logScreenshotForEachAction</t>
  </si>
  <si>
    <t>logScreenshotWhenPlaybackFails</t>
  </si>
  <si>
    <t>logUIActionsOnApplication</t>
  </si>
  <si>
    <t>displayLogAfterRun</t>
  </si>
  <si>
    <t>logType</t>
  </si>
  <si>
    <t>HTML</t>
  </si>
  <si>
    <t>timeoutForWait</t>
  </si>
  <si>
    <t>retryForWait</t>
  </si>
  <si>
    <t>delayBeforeMouseMove</t>
  </si>
  <si>
    <t>delayBeforeMouseUp</t>
  </si>
  <si>
    <t>delayBeforeMouseDown</t>
  </si>
  <si>
    <t>delayWhenHover</t>
  </si>
  <si>
    <t>delayBeforeKeyUp</t>
  </si>
  <si>
    <t>delayBeforeKeyDown</t>
  </si>
  <si>
    <t>parentSuiteId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</si>
</sst>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J2" totalsRowShown="0" headerRowCellStyle="Comma" dataCellStyle="Comma">
  <autoFilter ref="A1:J2"/>
  <tableColumns count="10">
    <tableColumn id="1" name="logPath" dataCellStyle="Comma"/>
    <tableColumn id="2" name="preserveOrder" dataCellStyle="Comma"/>
    <tableColumn id="3" name="parallel" dataCellStyle="Comma"/>
    <tableColumn id="4" name="listeners" dataCellStyle="Comma"/>
    <tableColumn id="5" name="verbose" dataCellStyle="Comma"/>
    <tableColumn id="6" name="threadCount" dataCellStyle="Comma"/>
    <tableColumn id="7" name="threadPool" dataCellStyle="Comma"/>
    <tableColumn id="8" name="dataProviderThreadPool" dataCellStyle="Comma"/>
    <tableColumn id="9" name="defaultSuiteName" dataCellStyle="Comma"/>
    <tableColumn id="10" name="defaultTestName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2" totalsRowShown="0" headerRowCellStyle="Comma" dataCellStyle="Comma">
  <autoFilter ref="A1:E2"/>
  <tableColumns count="5">
    <tableColumn id="1" name="logScreenshotForEachAction" dataCellStyle="Comma"/>
    <tableColumn id="2" name="logScreenshotWhenPlaybackFails" dataCellStyle="Comma"/>
    <tableColumn id="3" name="logUIActionsOnApplication" dataCellStyle="Comma"/>
    <tableColumn id="4" name="displayLogAfterRun" dataCellStyle="Comma"/>
    <tableColumn id="5" name="logType" dataCellStyle="Comm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2" totalsRowShown="0" headerRowCellStyle="Comma" dataCellStyle="Comma">
  <autoFilter ref="A1:H2">
    <filterColumn colId="2"/>
    <filterColumn colId="3"/>
    <filterColumn colId="4"/>
    <filterColumn colId="5"/>
    <filterColumn colId="6"/>
    <filterColumn colId="7"/>
  </autoFilter>
  <tableColumns count="8">
    <tableColumn id="1" name="timeoutForWait" dataCellStyle="Comma"/>
    <tableColumn id="2" name="retryForWait" dataCellStyle="Comma"/>
    <tableColumn id="3" name="delayBeforeMouseMove" dataCellStyle="Comma"/>
    <tableColumn id="4" name="delayBeforeMouseUp" dataCellStyle="Comma"/>
    <tableColumn id="5" name="delayBeforeMouseDown" dataCellStyle="Comma"/>
    <tableColumn id="6" name="delayWhenHover" dataCellStyle="Comma"/>
    <tableColumn id="7" name="delayBeforeKeyUp" dataCellStyle="Comma"/>
    <tableColumn id="8" name="delayBeforeKeyDown" dataCellStyle="Comm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2" totalsRowShown="0" headerRowCellStyle="Comma" dataCellStyle="Comma">
  <autoFilter ref="A1:H2">
    <filterColumn colId="0"/>
    <filterColumn colId="1"/>
    <filterColumn colId="2"/>
    <filterColumn colId="3"/>
  </autoFilter>
  <tableColumns count="8">
    <tableColumn id="7" name="suiteId" dataCellStyle="Comma"/>
    <tableColumn id="6" name="suiteName" dataCellStyle="Comma"/>
    <tableColumn id="8" name="parentSuiteId" dataDxfId="9" dataCellStyle="Comma"/>
    <tableColumn id="5" name="params" dataDxfId="8" dataCellStyle="Comma"/>
    <tableColumn id="1" name="protocol" dataCellStyle="Comma"/>
    <tableColumn id="2" name="host" dataCellStyle="Comma"/>
    <tableColumn id="3" name="browserType" dataCellStyle="Comma"/>
    <tableColumn id="4" name="browserVersion" dataCellStyle="Comm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F2" totalsRowShown="0" headerRowDxfId="7" dataDxfId="6" headerRowCellStyle="Comma" dataCellStyle="Comma">
  <autoFilter ref="A1:F2">
    <filterColumn colId="3"/>
    <filterColumn colId="5"/>
  </autoFilter>
  <tableColumns count="6">
    <tableColumn id="1" name="testId" dataDxfId="5" dataCellStyle="Comma"/>
    <tableColumn id="2" name="suiteId" dataDxfId="4" dataCellStyle="Comma"/>
    <tableColumn id="3" name="testName" dataDxfId="3" dataCellStyle="Comma"/>
    <tableColumn id="6" name="parentTestId" dataDxfId="2" dataCellStyle="Comma"/>
    <tableColumn id="4" name="params" dataDxfId="1" dataCellStyle="Comma"/>
    <tableColumn id="8" name="testExecute" dataDxfId="0" dataCellStyle="Comma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2" totalsRowShown="0">
  <autoFilter ref="A1:E2"/>
  <tableColumns count="5">
    <tableColumn id="1" name="testId"/>
    <tableColumn id="2" name="testClass"/>
    <tableColumn id="3" name="loadClasses"/>
    <tableColumn id="4" name="params"/>
    <tableColumn id="5" name="classExecu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A2" sqref="A2"/>
    </sheetView>
  </sheetViews>
  <sheetFormatPr defaultRowHeight="15"/>
  <cols>
    <col min="1" max="1" width="10.85546875" bestFit="1" customWidth="1"/>
    <col min="2" max="2" width="17.28515625" bestFit="1" customWidth="1"/>
    <col min="3" max="3" width="10.85546875" bestFit="1" customWidth="1"/>
    <col min="4" max="4" width="11.85546875" bestFit="1" customWidth="1"/>
    <col min="5" max="5" width="11.28515625" bestFit="1" customWidth="1"/>
    <col min="6" max="6" width="15.42578125" bestFit="1" customWidth="1"/>
    <col min="7" max="7" width="14" bestFit="1" customWidth="1"/>
    <col min="8" max="8" width="26.140625" bestFit="1" customWidth="1"/>
    <col min="9" max="9" width="20.7109375" bestFit="1" customWidth="1"/>
    <col min="10" max="10" width="19.85546875" bestFit="1" customWidth="1"/>
  </cols>
  <sheetData>
    <row r="1" spans="1:10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21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</sheetData>
  <dataValidations count="1">
    <dataValidation type="list" allowBlank="1" showInputMessage="1" showErrorMessage="1" sqref="B2">
      <formula1>"true,false"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2" sqref="A2"/>
    </sheetView>
  </sheetViews>
  <sheetFormatPr defaultRowHeight="15"/>
  <cols>
    <col min="1" max="1" width="29.85546875" bestFit="1" customWidth="1"/>
    <col min="2" max="2" width="34.5703125" bestFit="1" customWidth="1"/>
    <col min="3" max="3" width="28.7109375" bestFit="1" customWidth="1"/>
    <col min="4" max="4" width="21.7109375" bestFit="1" customWidth="1"/>
    <col min="5" max="5" width="11.140625" bestFit="1" customWidth="1"/>
  </cols>
  <sheetData>
    <row r="1" spans="1: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>
      <c r="A2" s="1" t="s">
        <v>8</v>
      </c>
      <c r="B2" s="1" t="s">
        <v>8</v>
      </c>
      <c r="C2" s="1" t="s">
        <v>8</v>
      </c>
      <c r="D2" s="1" t="s">
        <v>8</v>
      </c>
      <c r="E2" s="1" t="s">
        <v>37</v>
      </c>
    </row>
  </sheetData>
  <dataValidations count="2">
    <dataValidation type="list" allowBlank="1" showInputMessage="1" showErrorMessage="1" sqref="E2">
      <formula1>"HTML,PDF"</formula1>
    </dataValidation>
    <dataValidation type="list" allowBlank="1" showInputMessage="1" showErrorMessage="1" sqref="A2:D2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2" sqref="D2"/>
    </sheetView>
  </sheetViews>
  <sheetFormatPr defaultRowHeight="15"/>
  <cols>
    <col min="1" max="1" width="18.5703125" style="1" bestFit="1" customWidth="1"/>
    <col min="2" max="2" width="15.7109375" style="1" bestFit="1" customWidth="1"/>
    <col min="3" max="3" width="26.7109375" style="1" bestFit="1" customWidth="1"/>
    <col min="4" max="4" width="24.140625" style="1" bestFit="1" customWidth="1"/>
    <col min="5" max="5" width="26.7109375" style="1" bestFit="1" customWidth="1"/>
    <col min="6" max="6" width="20" style="1" bestFit="1" customWidth="1"/>
    <col min="7" max="7" width="21.140625" style="1" bestFit="1" customWidth="1"/>
    <col min="8" max="8" width="23.85546875" style="1" bestFit="1" customWidth="1"/>
    <col min="9" max="16384" width="9.140625" style="1"/>
  </cols>
  <sheetData>
    <row r="1" spans="1:8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</row>
    <row r="2" spans="1:8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E2" sqref="E2"/>
    </sheetView>
  </sheetViews>
  <sheetFormatPr defaultRowHeight="15"/>
  <cols>
    <col min="1" max="1" width="10.28515625" style="1" bestFit="1" customWidth="1"/>
    <col min="2" max="2" width="13.85546875" style="1" bestFit="1" customWidth="1"/>
    <col min="3" max="3" width="16.42578125" style="1" bestFit="1" customWidth="1"/>
    <col min="4" max="4" width="10.5703125" style="1" bestFit="1" customWidth="1"/>
    <col min="5" max="5" width="11.5703125" style="1" bestFit="1" customWidth="1"/>
    <col min="6" max="6" width="49.85546875" style="1" bestFit="1" customWidth="1"/>
    <col min="7" max="7" width="15.85546875" style="1" bestFit="1" customWidth="1"/>
    <col min="8" max="9" width="18.42578125" style="1" bestFit="1" customWidth="1"/>
    <col min="10" max="10" width="12.140625" style="1" bestFit="1" customWidth="1"/>
    <col min="11" max="16384" width="9.140625" style="1"/>
  </cols>
  <sheetData>
    <row r="1" spans="1:8">
      <c r="A1" s="1" t="s">
        <v>10</v>
      </c>
      <c r="B1" s="1" t="s">
        <v>9</v>
      </c>
      <c r="C1" s="1" t="s">
        <v>46</v>
      </c>
      <c r="D1" s="1" t="s">
        <v>16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>
      <c r="A2" s="1" t="s">
        <v>11</v>
      </c>
      <c r="B2" s="1" t="s">
        <v>12</v>
      </c>
      <c r="C2" s="1" t="s">
        <v>13</v>
      </c>
      <c r="E2" s="1" t="s">
        <v>4</v>
      </c>
      <c r="F2" s="1" t="s">
        <v>5</v>
      </c>
      <c r="G2" s="1" t="s">
        <v>6</v>
      </c>
      <c r="H2" s="1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A2" sqref="A2"/>
    </sheetView>
  </sheetViews>
  <sheetFormatPr defaultRowHeight="15"/>
  <cols>
    <col min="1" max="1" width="9.140625" style="1"/>
    <col min="2" max="2" width="10.140625" style="1" customWidth="1"/>
    <col min="3" max="3" width="12.7109375" style="1" customWidth="1"/>
    <col min="4" max="4" width="15.5703125" style="1" bestFit="1" customWidth="1"/>
    <col min="5" max="5" width="10.5703125" style="1" bestFit="1" customWidth="1"/>
    <col min="6" max="6" width="14.5703125" style="1" bestFit="1" customWidth="1"/>
    <col min="7" max="7" width="15.5703125" style="1" bestFit="1" customWidth="1"/>
    <col min="8" max="8" width="14.5703125" style="1" bestFit="1" customWidth="1"/>
    <col min="9" max="9" width="15.5703125" style="1" bestFit="1" customWidth="1"/>
    <col min="10" max="16384" width="9.140625" style="1"/>
  </cols>
  <sheetData>
    <row r="1" spans="1:6">
      <c r="A1" s="1" t="s">
        <v>14</v>
      </c>
      <c r="B1" s="1" t="s">
        <v>10</v>
      </c>
      <c r="C1" s="1" t="s">
        <v>15</v>
      </c>
      <c r="D1" s="1" t="s">
        <v>17</v>
      </c>
      <c r="E1" s="1" t="s">
        <v>16</v>
      </c>
      <c r="F1" s="1" t="s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2" sqref="D2"/>
    </sheetView>
  </sheetViews>
  <sheetFormatPr defaultRowHeight="15"/>
  <cols>
    <col min="2" max="2" width="11" customWidth="1"/>
    <col min="3" max="3" width="13.42578125" customWidth="1"/>
    <col min="4" max="4" width="9.5703125" customWidth="1"/>
    <col min="5" max="5" width="14.28515625" customWidth="1"/>
  </cols>
  <sheetData>
    <row r="1" spans="1:5">
      <c r="A1" t="s">
        <v>14</v>
      </c>
      <c r="B1" t="s">
        <v>18</v>
      </c>
      <c r="C1" t="s">
        <v>19</v>
      </c>
      <c r="D1" t="s">
        <v>16</v>
      </c>
      <c r="E1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TestNG</vt:lpstr>
      <vt:lpstr>Logger</vt:lpstr>
      <vt:lpstr>Playback</vt:lpstr>
      <vt:lpstr>Suite</vt:lpstr>
      <vt:lpstr>TestCases</vt:lpstr>
      <vt:lpstr>TestClass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Wasiq Bhamla</dc:creator>
  <cp:lastModifiedBy>Wasiq Bhamla</cp:lastModifiedBy>
  <dcterms:created xsi:type="dcterms:W3CDTF">2014-11-23T13:24:35Z</dcterms:created>
  <dcterms:modified xsi:type="dcterms:W3CDTF">2015-01-04T16:00:49Z</dcterms:modified>
</cp:coreProperties>
</file>