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<sst xmlns="http://schemas.openxmlformats.org/spreadsheetml/2006/main" count="43" uniqueCount="29">
  <si>
    <t>Nome</t>
  </si>
  <si>
    <t>Email</t>
  </si>
  <si>
    <t>Endereço</t>
  </si>
  <si>
    <t>Telefone</t>
  </si>
  <si>
    <t>Comentarios</t>
  </si>
  <si>
    <t>Igor</t>
  </si>
  <si>
    <t>Rua desconhecida</t>
  </si>
  <si>
    <t>ABC</t>
  </si>
  <si>
    <t>Monark</t>
  </si>
  <si>
    <t>teste02@gmail.com</t>
  </si>
  <si>
    <t>00000-0002</t>
  </si>
  <si>
    <t>Kinderson</t>
  </si>
  <si>
    <t>teste03@gmail.com</t>
  </si>
  <si>
    <t>00000-0003</t>
  </si>
  <si>
    <t>Gogó</t>
  </si>
  <si>
    <t>teste04@gmail.com</t>
  </si>
  <si>
    <t>00000-0004</t>
  </si>
  <si>
    <t>Paulinho</t>
  </si>
  <si>
    <t>teste05@gmail.com</t>
  </si>
  <si>
    <t>00000-0005</t>
  </si>
  <si>
    <t>Jubernaldo</t>
  </si>
  <si>
    <t>teste06@gmail.com</t>
  </si>
  <si>
    <t>00000-0006</t>
  </si>
  <si>
    <t>Gerivaldo</t>
  </si>
  <si>
    <t>teste07@gmail.com</t>
  </si>
  <si>
    <t>00000-0007</t>
  </si>
  <si>
    <t>Kleiton</t>
  </si>
  <si>
    <t>teste08@gmail.com</t>
  </si>
  <si>
    <t>00000-0008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</si>
</sst>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tr">
        <f t="array" ref="B2:B9">"teste"&amp;TEXT(SEQUENCE(8),"00")&amp;"@gmail.com"</f>
        <v>teste01@gmail.com</v>
      </c>
      <c r="C2" s="1" t="s">
        <v>6</v>
      </c>
      <c r="D2" s="2" t="str">
        <f t="array" ref="D2:D9">TEXT(SEQUENCE(8), "00000-0000")</f>
        <v>00000-0001</v>
      </c>
      <c r="E2" s="1" t="s">
        <v>7</v>
      </c>
    </row>
    <row r="3">
      <c r="A3" s="1" t="s">
        <v>8</v>
      </c>
      <c r="B3" s="2" t="s">
        <v>9</v>
      </c>
      <c r="C3" s="1" t="s">
        <v>6</v>
      </c>
      <c r="D3" s="2" t="s">
        <v>10</v>
      </c>
      <c r="E3" s="1" t="s">
        <v>7</v>
      </c>
    </row>
    <row r="4">
      <c r="A4" s="1" t="s">
        <v>11</v>
      </c>
      <c r="B4" s="2" t="s">
        <v>12</v>
      </c>
      <c r="C4" s="1" t="s">
        <v>6</v>
      </c>
      <c r="D4" s="2" t="s">
        <v>13</v>
      </c>
      <c r="E4" s="1" t="s">
        <v>7</v>
      </c>
    </row>
    <row r="5">
      <c r="A5" s="1" t="s">
        <v>14</v>
      </c>
      <c r="B5" s="2" t="s">
        <v>15</v>
      </c>
      <c r="C5" s="1" t="s">
        <v>6</v>
      </c>
      <c r="D5" s="2" t="s">
        <v>16</v>
      </c>
      <c r="E5" s="1" t="s">
        <v>7</v>
      </c>
    </row>
    <row r="6">
      <c r="A6" s="1" t="s">
        <v>17</v>
      </c>
      <c r="B6" s="2" t="s">
        <v>18</v>
      </c>
      <c r="C6" s="1" t="s">
        <v>6</v>
      </c>
      <c r="D6" s="2" t="s">
        <v>19</v>
      </c>
      <c r="E6" s="1" t="s">
        <v>7</v>
      </c>
    </row>
    <row r="7">
      <c r="A7" s="1" t="s">
        <v>20</v>
      </c>
      <c r="B7" s="2" t="s">
        <v>21</v>
      </c>
      <c r="C7" s="1" t="s">
        <v>6</v>
      </c>
      <c r="D7" s="2" t="s">
        <v>22</v>
      </c>
      <c r="E7" s="1" t="s">
        <v>7</v>
      </c>
    </row>
    <row r="8">
      <c r="A8" s="1" t="s">
        <v>23</v>
      </c>
      <c r="B8" s="2" t="s">
        <v>24</v>
      </c>
      <c r="C8" s="1" t="s">
        <v>6</v>
      </c>
      <c r="D8" s="2" t="s">
        <v>25</v>
      </c>
      <c r="E8" s="1" t="s">
        <v>7</v>
      </c>
    </row>
    <row r="9">
      <c r="A9" s="1" t="s">
        <v>26</v>
      </c>
      <c r="B9" s="2" t="s">
        <v>27</v>
      </c>
      <c r="C9" s="1" t="s">
        <v>6</v>
      </c>
      <c r="D9" s="2" t="s">
        <v>28</v>
      </c>
      <c r="E9" s="1" t="s">
        <v>7</v>
      </c>
    </row>
  </sheetData>
  <drawing r:id="rId1"/>
</worksheet>
</file>