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9063939ac4b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5ea501299cc0420b"/>
    <x:sheet xmlns:r="http://schemas.openxmlformats.org/officeDocument/2006/relationships" name="Details" sheetId="2" r:id="R13b0450384d84a4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7bd1787217450d" /><Relationship Type="http://schemas.openxmlformats.org/officeDocument/2006/relationships/worksheet" Target="/xl/worksheets/sheet1.xml" Id="R5ea501299cc0420b" /><Relationship Type="http://schemas.openxmlformats.org/officeDocument/2006/relationships/worksheet" Target="/xl/worksheets/sheet2.xml" Id="R13b0450384d84a44" /></Relationships>
</file>

<file path=xl/tables/table1.xml><?xml version="1.0" encoding="utf-8"?>
<x:table xmlns:x="http://schemas.openxmlformats.org/spreadsheetml/2006/main" id="1" name="1" displayName="Table1" ref="A5:E8">
  <x:autoFilter ref="A5:E8"/>
  <x:tableColumns count="5">
    <x:tableColumn id="1" name="Assembly Name"/>
    <x:tableColumn id="2" name="Target Framework"/>
    <x:tableColumn id="3" name=".NET Core + Platform Extensions,Version=v3.1"/>
    <x:tableColumn id="4" name=".NET Core,Version=v3.1"/>
    <x:tableColumn id="5" name=".NET Standard + Platform Extensions,Version=v2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291">
  <x:autoFilter ref="A1:G291"/>
  <x:tableColumns count="7">
    <x:tableColumn id="1" name="Target type"/>
    <x:tableColumn id="2" name="Target member"/>
    <x:tableColumn id="3" name="Assembly Name"/>
    <x:tableColumn id="4" name=".NET Core + Platform Extensions,Version=v3.1"/>
    <x:tableColumn id="5" name=".NET Core,Version=v3.1"/>
    <x:tableColumn id="6" name=".NET Standard + Platform Extensions,Version=v2.0"/>
    <x:tableColumn id="7" name="Recommended changes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e0fb6d7fef7748bb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4ad39a63eeea4476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8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29a0c1c0-6d3b-4baa-9cb4-47a4aa82d1c1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Extensions,Version=v3.1,.NET Core,Version=v3.1,.NET Standard + Platform Extensions,Version=v2.0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</x:row>
    <x:row>
      <x:c t="inlineStr">
        <x:is>
          <x:t>Center window, Version=1.0.0.0, Culture=neutral, PublicKeyToken=null</x:t>
        </x:is>
      </x:c>
      <x:c t="inlineStr">
        <x:is>
          <x:t>.NETFramework,Version=v4.5.2</x:t>
        </x:is>
      </x:c>
      <x:c>
        <x:v>100</x:v>
      </x:c>
      <x:c>
        <x:v>100</x:v>
      </x:c>
      <x:c>
        <x:v>55.92</x:v>
      </x:c>
    </x:row>
    <x:row>
      <x:c t="inlineStr">
        <x:is>
          <x:t>OfficePickers, Version=1.0.2113.33174,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52.38</x:v>
      </x:c>
    </x:row>
    <x:row>
      <x:c t="inlineStr">
        <x:is>
          <x:t>Properties.Resources.Designer.cs.dll, Version=0.0.0.0,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8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e0fb6d7fef7748bb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29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Recommended changes</x:t>
        </x:is>
      </x:c>
    </x:row>
    <x:row>
      <x:c t="inlineStr">
        <x:is>
          <x:t>T:System.Windows.Forms.TrackBar</x:t>
        </x:is>
      </x:c>
      <x:c t="inlineStr">
        <x:is>
          <x:t>T:System.Windows.Forms.TrackBar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M:System.Windows.Forms.TrackBar.#ctor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M:System.Windows.Forms.TrackBar.add_ValueChanged(System.EventHandler)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M:System.Windows.Forms.TrackBar.get_Maximum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M:System.Windows.Forms.TrackBar.get_Value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M:System.Windows.Forms.TrackBar.set_Maximum(System.Int32)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M:System.Windows.Forms.TrackBar.set_TickFrequency(System.Int32)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M:System.Windows.Forms.TrackBar.set_Value(System.Int32)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M:System.Windows.Forms.ToolStripItem.get_DisplayStyle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M:System.Windows.Forms.ToolStripItem.get_Font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M:System.Windows.Forms.ToolStripItem.get_ForeColor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M:System.Windows.Forms.ToolStripItem.get_Height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M:System.Windows.Forms.ToolStripItem.get_Image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M:System.Windows.Forms.ToolStripItem.get_ImageTransparentColor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M:System.Windows.Forms.ToolStripItem.get_Owner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M:System.Windows.Forms.ToolStripItem.get_Parent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M:System.Windows.Forms.ToolStripItem.get_Text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M:System.Windows.Forms.ToolStripItem.get_Width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M:System.Windows.Forms.ToolStripItem.set_AutoSize(System.Boolean)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M:System.Windows.Forms.ToolStripItem.set_DisplayStyle(System.Windows.Forms.ToolStripItemDisplayStyle)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M:System.Windows.Forms.ToolStripItem.set_ToolTipText(System.String)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M:System.Windows.Forms.ToolStripItem.set_Width(System.Int32)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M:System.Windows.Forms.Form.add_Deactivate(System.EventHandler)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M:System.Windows.Forms.Form.add_FormClosing(System.Windows.Forms.FormClosingEventHandler)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M:System.Windows.Forms.Form.add_Shown(System.EventHandler)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M:System.Windows.Forms.Form.get_DesktopLocation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M:System.Windows.Forms.Form.get_DialogResult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M:System.Windows.Forms.Form.get_Size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M:System.Windows.Forms.Form.set_AcceptButton(System.Windows.Forms.IButtonControl)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M:System.Windows.Forms.Form.set_CancelButton(System.Windows.Forms.IButtonControl)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M:System.Windows.Forms.Form.set_ControlBox(System.Boolean)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M:System.Windows.Forms.Form.set_DesktopLocation(System.Drawing.Point)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M:System.Windows.Forms.Form.set_FormBorderStyle(System.Windows.Forms.FormBorderStyle)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M:System.Windows.Forms.Form.set_FormBorderStyle(System.Windows.Forms.FormBorderStyle)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M:System.Windows.Forms.Form.set_Icon(System.Drawing.Icon)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M:System.Windows.Forms.Form.set_Icon(System.Drawing.Icon)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M:System.Windows.Forms.Form.set_Location(System.Drawing.Point)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M:System.Windows.Forms.Form.set_Margin(System.Windows.Forms.Padding)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M:System.Windows.Forms.Form.set_MaximizeBox(System.Boolean)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M:System.Windows.Forms.Form.set_MinimizeBox(System.Boolean)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M:System.Windows.Forms.Form.set_ShowIcon(System.Boolean)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M:System.Windows.Forms.Form.set_ShowInTaskbar(System.Boolean)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M:System.Windows.Forms.Form.set_ShowInTaskbar(System.Boolean)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M:System.Windows.Forms.Form.set_Size(System.Drawing.Size)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M:System.Windows.Forms.Form.set_SizeGripStyle(System.Windows.Forms.SizeGripStyle)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M:System.Windows.Forms.Form.set_SizeGripStyle(System.Windows.Forms.SizeGripStyle)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M:System.Windows.Forms.Form.set_StartPosition(System.Windows.Forms.FormStartPosition)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M:System.Windows.Forms.Form.set_StartPosition(System.Windows.Forms.FormStartPosition)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M:System.Windows.Forms.Form.ShowDialog(System.Windows.Forms.IWin32Window)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M:System.Windows.Forms.Form.WndProc(System.Windows.Forms.Message@)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T:System.Windows.Forms.ToolTip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M:System.Windows.Forms.ToolTip.#ctor(System.ComponentModel.IContainer)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M:System.Windows.Forms.ToolTip.set_AutoPopDelay(System.Int32)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M:System.Windows.Forms.ToolTip.set_InitialDelay(System.Int32)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M:System.Windows.Forms.ToolTip.set_ReshowDelay(System.Int32)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M:System.Windows.Forms.ToolTip.SetToolTip(System.Windows.Forms.Control,System.String)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T:System.Windows.Forms.FormStartPosition</x:t>
        </x:is>
      </x:c>
      <x:c t="inlineStr">
        <x:is>
          <x:t>T:System.Windows.Forms.FormStartPosition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T:System.Windows.Forms.FormStartPosition</x:t>
        </x:is>
      </x:c>
      <x:c t="inlineStr">
        <x:is>
          <x:t>T:System.Windows.Forms.FormStartPosition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T:System.Windows.Forms.ColorDialog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M:System.Windows.Forms.ColorDialog.#ctor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M:System.Windows.Forms.ColorDialog.get_Color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M:System.Windows.Forms.ColorDialog.set_Color(System.Drawing.Color)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M:System.Windows.Forms.UserControl.#ctor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M:System.Windows.Forms.UserControl.set_BorderStyle(System.Windows.Forms.BorderStyle)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M:System.Windows.Forms.UserControl.set_BorderStyle(System.Windows.Forms.BorderStyle)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T:System.Windows.Forms.DrawItemState</x:t>
        </x:is>
      </x:c>
      <x:c t="inlineStr">
        <x:is>
          <x:t>T:System.Windows.Forms.DrawItemState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M:System.Windows.Forms.Control.add_Leave(System.EventHandler)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M:System.Windows.Forms.Control.add_MouseDown(System.Windows.Forms.MouseEventHandler)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M:System.Windows.Forms.Control.add_Resize(System.EventHandler)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M:System.Windows.Forms.Control.add_TextChanged(System.EventHandler)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M:System.Windows.Forms.Control.BringToFront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M:System.Windows.Forms.Control.FindForm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M:System.Windows.Forms.Control.FromChildHandle(System.IntPtr)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M:System.Windows.Forms.Control.get_Handle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M:System.Windows.Forms.Control.get_Height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M:System.Windows.Forms.Control.get_IsDisposed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M:System.Windows.Forms.Control.Hide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M:System.Windows.Forms.Control.OnMouseClick(System.Windows.Forms.MouseEventArgs)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M:System.Windows.Forms.Control.OnMouseLeave(System.EventArgs)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M:System.Windows.Forms.Control.OnMouseMove(System.Windows.Forms.MouseEventArgs)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M:System.Windows.Forms.Control.PointToScreen(System.Drawing.Point)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M:System.Windows.Forms.Control.Refresh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M:System.Windows.Forms.Control.set_Height(System.Int32)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M:System.Windows.Forms.Control.set_Left(System.Int32)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M:System.Windows.Forms.Control.set_Margin(System.Windows.Forms.Padding)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M:System.Windows.Forms.Control.set_MinimumSize(System.Drawing.Size)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M:System.Windows.Forms.Control.set_RightToLeft(System.Windows.Forms.RightToLeft)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M:System.Windows.Forms.Control.set_Width(System.Int32)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M:System.Windows.Forms.Control.set_Width(System.Int32)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M:System.Windows.Forms.Control.Show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M:System.Windows.Forms.PictureBox.set_SizeMode(System.Windows.Forms.PictureBoxSizeMode)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M:System.Windows.Forms.PictureBox.set_TabIndex(System.Int32)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T:System.Windows.Forms.ComboBox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M:System.Windows.Forms.ComboBox.#ctor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M:System.Windows.Forms.ComboBox.Dispose(System.Boolean)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M:System.Windows.Forms.ComboBox.get_Items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M:System.Windows.Forms.ComboBox.set_DrawMode(System.Windows.Forms.DrawMode)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M:System.Windows.Forms.ComboBox.set_DropDownHeight(System.Int32)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M:System.Windows.Forms.ComboBox.set_DropDownStyle(System.Windows.Forms.ComboBoxStyle)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M:System.Windows.Forms.ComboBox.set_DropDownWidth(System.Int32)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M:System.Windows.Forms.ComboBox.set_IntegralHeight(System.Boolean)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M:System.Windows.Forms.ComboBox.set_ItemHeight(System.Int32)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M:System.Windows.Forms.ComboBox.WndProc(System.Windows.Forms.Message@)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M:System.Windows.Forms.Button.set_DialogResult(System.Windows.Forms.DialogResult)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T:System.Windows.Forms.ListView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M:System.Windows.Forms.ListView.#ctor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M:System.Windows.Forms.ListView.get_CheckedItems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M:System.Windows.Forms.ListView.get_Columns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M:System.Windows.Forms.ListView.get_Items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M:System.Windows.Forms.ListView.set_CheckBoxes(System.Boolean)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M:System.Windows.Forms.ListView.set_FullRowSelect(System.Boolean)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M:System.Windows.Forms.ListView.set_UseCompatibleStateImageBehavior(System.Boolean)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M:System.Windows.Forms.ListView.set_View(System.Windows.Forms.View)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T:System.Windows.Forms.ListViewItem.ListViewSubItem</x:t>
        </x:is>
      </x:c>
      <x:c t="inlineStr">
        <x:is>
          <x:t>T:System.Windows.Forms.ListViewItem.ListViewSubItem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T:System.Windows.Forms.ListViewItem.ListViewSubItem</x:t>
        </x:is>
      </x:c>
      <x:c t="inlineStr">
        <x:is>
          <x:t>M:System.Windows.Forms.ListViewItem.ListViewSubItem.get_Text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T:System.Windows.Forms.SizeGripStyle</x:t>
        </x:is>
      </x:c>
      <x:c t="inlineStr">
        <x:is>
          <x:t>T:System.Windows.Forms.SizeGripStyle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T:System.Windows.Forms.SizeGripStyle</x:t>
        </x:is>
      </x:c>
      <x:c t="inlineStr">
        <x:is>
          <x:t>T:System.Windows.Forms.SizeGripStyle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T:System.Windows.Forms.NumericUpDown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M:System.Windows.Forms.NumericUpDown.#ctor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M:System.Windows.Forms.NumericUpDown.get_Value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M:System.Windows.Forms.NumericUpDown.set_Maximum(System.Decimal)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M:System.Windows.Forms.NumericUpDown.set_Minimum(System.Decimal)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M:System.Windows.Forms.NumericUpDown.set_Value(System.Decimal)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T:System.Windows.Forms.ToolStripDropDownButton</x:t>
        </x:is>
      </x:c>
      <x:c t="inlineStr">
        <x:is>
          <x:t>T:System.Windows.Forms.ToolStripDropDownButton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T:System.Windows.Forms.ToolStripDropDownButton</x:t>
        </x:is>
      </x:c>
      <x:c t="inlineStr">
        <x:is>
          <x:t>M:System.Windows.Forms.ToolStripDropDownButton.#ctor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T:System.Windows.Forms.ToolStripDropDownButton</x:t>
        </x:is>
      </x:c>
      <x:c t="inlineStr">
        <x:is>
          <x:t>M:System.Windows.Forms.ToolStripDropDownButton.OnPaint(System.Windows.Forms.PaintEventArgs)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T:System.Windows.Forms.CheckBox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M:System.Windows.Forms.CheckBox.#ctor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M:System.Windows.Forms.CheckBox.add_CheckedChanged(System.EventHandler)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M:System.Windows.Forms.CheckBox.get_Checked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M:System.Windows.Forms.CheckBox.set_Checked(System.Boolean)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M:System.Windows.Forms.CheckBox.set_CheckState(System.Windows.Forms.CheckState)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T:System.Windows.Forms.ToolStripDropDownItem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M:System.Windows.Forms.ToolStripDropDownItem.Dispose(System.Boolean)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T:System.Windows.Forms.Cursor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M:System.Windows.Forms.Cursor.#ctor(System.IO.Stream)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M:System.Windows.Forms.Cursor.get_Current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M:System.Windows.Forms.Cursor.get_Position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M:System.Windows.Forms.Cursor.set_Current(System.Windows.Forms.Cursor)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M:System.Windows.Forms.MouseEventHandler.#ctor(System.Object,System.IntPtr)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M:System.Windows.Forms.ContainerControl.Dispose(System.Boolean)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T:System.Windows.Forms.ToolStripItemDisplayStyle</x:t>
        </x:is>
      </x:c>
      <x:c t="inlineStr">
        <x:is>
          <x:t>T:System.Windows.Forms.ToolStripItemDisplayStyle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T:System.Windows.Forms.ListView.ColumnHeaderCollection</x:t>
        </x:is>
      </x:c>
      <x:c t="inlineStr">
        <x:is>
          <x:t>T:System.Windows.Forms.ListView.ColumnHeaderCollection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T:System.Windows.Forms.ListView.ColumnHeaderCollection</x:t>
        </x:is>
      </x:c>
      <x:c t="inlineStr">
        <x:is>
          <x:t>M:System.Windows.Forms.ListView.ColumnHeaderCollection.Add(System.String)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T:System.Windows.Forms.ListView.ColumnHeaderCollection</x:t>
        </x:is>
      </x:c>
      <x:c t="inlineStr">
        <x:is>
          <x:t>M:System.Windows.Forms.ListView.ColumnHeaderCollection.get_Item(System.Int32)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M:System.Windows.Forms.CommonDialog.ShowDialog(System.Windows.Forms.IWin32Window)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T:System.Windows.Forms.DrawMode</x:t>
        </x:is>
      </x:c>
      <x:c t="inlineStr">
        <x:is>
          <x:t>T:System.Windows.Forms.DrawMode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T:System.Windows.Forms.ComboBox.ObjectCollection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M:System.Windows.Forms.ComboBox.ObjectCollection.Add(System.Object)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T:System.Windows.Forms.Panel</x:t>
        </x:is>
      </x:c>
      <x:c t="inlineStr">
        <x:is>
          <x:t>T:System.Windows.Forms.Panel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T:System.Windows.Forms.Panel</x:t>
        </x:is>
      </x:c>
      <x:c t="inlineStr">
        <x:is>
          <x:t>M:System.Windows.Forms.Panel.#ctor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T:System.Windows.Forms.Panel</x:t>
        </x:is>
      </x:c>
      <x:c t="inlineStr">
        <x:is>
          <x:t>M:System.Windows.Forms.Panel.set_BorderStyle(System.Windows.Forms.BorderStyle)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M:System.Windows.Forms.Control.ControlCollection.Clear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T:System.Windows.Forms.ColumnHeader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M:System.Windows.Forms.ColumnHeader.set_Width(System.Int32)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T:System.Windows.Forms.FormBorderStyle</x:t>
        </x:is>
      </x:c>
      <x:c t="inlineStr">
        <x:is>
          <x:t>T:System.Windows.Forms.FormBorderStyle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T:System.Windows.Forms.FormBorderStyle</x:t>
        </x:is>
      </x:c>
      <x:c t="inlineStr">
        <x:is>
          <x:t>T:System.Windows.Forms.FormBorderStyle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M:System.Windows.Forms.MouseEventArgs.get_Button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M:System.Windows.Forms.MouseEventArgs.get_Location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T:System.Windows.Forms.ComboBoxStyle</x:t>
        </x:is>
      </x:c>
      <x:c t="inlineStr">
        <x:is>
          <x:t>T:System.Windows.Forms.ComboBoxStyle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M:System.Windows.Forms.Padding.#ctor(System.Int32,System.Int32,System.Int32,System.Int32)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T:System.Windows.Forms.ListViewItem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M:System.Windows.Forms.ListViewItem.#ctor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M:System.Windows.Forms.ListViewItem.get_SubItems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T:System.Windows.Forms.DrawItemEventArgs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M:System.Windows.Forms.DrawItemEventArgs.get_Bounds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M:System.Windows.Forms.DrawItemEventArgs.get_Graphics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M:System.Windows.Forms.DrawItemEventArgs.get_Index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M:System.Windows.Forms.DrawItemEventArgs.get_State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T:System.Windows.Forms.RightToLeft</x:t>
        </x:is>
      </x:c>
      <x:c t="inlineStr">
        <x:is>
          <x:t>T:System.Windows.Forms.RightToLeft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T:System.Windows.Forms.ListView.ListViewItemCollection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M:System.Windows.Forms.ListView.ListViewItemCollection.Add(System.String)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M:System.Windows.Forms.ListView.ListViewItemCollection.Clear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T:System.Windows.Forms.Layout.ArrangedElementCollection</x:t>
        </x:is>
      </x:c>
      <x:c t="inlineStr">
        <x:is>
          <x:t>T:System.Windows.Forms.Layout.ArrangedElementCollection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T:System.Windows.Forms.Layout.ArrangedElementCollection</x:t>
        </x:is>
      </x:c>
      <x:c t="inlineStr">
        <x:is>
          <x:t>M:System.Windows.Forms.Layout.ArrangedElementCollection.GetEnumerator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T:System.Windows.Forms.CheckState</x:t>
        </x:is>
      </x:c>
      <x:c t="inlineStr">
        <x:is>
          <x:t>T:System.Windows.Forms.CheckState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T:System.Windows.Forms.ListControl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M:System.Windows.Forms.ListControl.set_SelectedIndex(System.Int32)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T:System.Windows.Forms.ListViewItem.ListViewSubItemCollection</x:t>
        </x:is>
      </x:c>
      <x:c t="inlineStr">
        <x:is>
          <x:t>T:System.Windows.Forms.ListViewItem.ListViewSubItemCollection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T:System.Windows.Forms.ListViewItem.ListViewSubItemCollection</x:t>
        </x:is>
      </x:c>
      <x:c t="inlineStr">
        <x:is>
          <x:t>M:System.Windows.Forms.ListViewItem.ListViewSubItemCollection.Add(System.String)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T:System.Windows.Forms.ListViewItem.ListViewSubItemCollection</x:t>
        </x:is>
      </x:c>
      <x:c t="inlineStr">
        <x:is>
          <x:t>M:System.Windows.Forms.ListViewItem.ListViewSubItemCollection.get_Item(System.Int32)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T:System.Windows.Forms.PictureBoxSizeMode</x:t>
        </x:is>
      </x:c>
      <x:c t="inlineStr">
        <x:is>
          <x:t>T:System.Windows.Forms.PictureBoxSizeMode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T:System.Windows.Forms.FormClosingEventArgs</x:t>
        </x:is>
      </x:c>
      <x:c t="inlineStr">
        <x:is>
          <x:t>T:System.Windows.Forms.FormClosingEventArgs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T:System.Windows.Forms.ListView.CheckedListViewItemCollection</x:t>
        </x:is>
      </x:c>
      <x:c t="inlineStr">
        <x:is>
          <x:t>T:System.Windows.Forms.ListView.CheckedListViewItemCollection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T:System.Windows.Forms.ListView.CheckedListViewItemCollection</x:t>
        </x:is>
      </x:c>
      <x:c t="inlineStr">
        <x:is>
          <x:t>M:System.Windows.Forms.ListView.CheckedListViewItemCollection.GetEnumerator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T:System.Windows.Forms.IButtonControl</x:t>
        </x:is>
      </x:c>
      <x:c t="inlineStr">
        <x:is>
          <x:t>T:System.Windows.Forms.IButtonControl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T:System.Windows.Forms.BorderStyle</x:t>
        </x:is>
      </x:c>
      <x:c t="inlineStr">
        <x:is>
          <x:t>T:System.Windows.Forms.BorderStyle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T:System.Windows.Forms.BorderStyle</x:t>
        </x:is>
      </x:c>
      <x:c t="inlineStr">
        <x:is>
          <x:t>T:System.Windows.Forms.BorderStyle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T:System.Windows.Forms.MouseButtons</x:t>
        </x:is>
      </x:c>
      <x:c t="inlineStr">
        <x:is>
          <x:t>T:System.Windows.Forms.MouseButtons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M:System.Windows.Forms.PaintEventArgs.get_ClipRectangle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M:System.Windows.Forms.PaintEventArgs.get_Graphics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M:System.Windows.Forms.ButtonBase.set_TextAlign(System.Drawing.ContentAlignment)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T:System.Windows.Forms.Message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T:System.Windows.Forms.Message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M:System.Windows.Forms.Message.get_Msg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M:System.Windows.Forms.Message.get_Msg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M:System.Windows.Forms.Message.get_WParam</x:t>
        </x:is>
      </x:c>
      <x:c t="inlineStr">
        <x:is>
          <x:t>OfficePickers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T:System.Windows.Forms.FormClosingEventHandler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M:System.Windows.Forms.FormClosingEventHandler.#ctor(System.Object,System.IntPtr)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T:System.Windows.Forms.View</x:t>
        </x:is>
      </x:c>
      <x:c t="inlineStr">
        <x:is>
          <x:t>T:System.Windows.Forms.View</x:t>
        </x:is>
      </x:c>
      <x:c t="inlineStr">
        <x:is>
          <x:t>Center window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T:System.Runtime.InteropServices.Marshal</x:t>
        </x:is>
      </x:c>
      <x:c t="inlineStr">
        <x:is>
          <x:t>M:System.Runtime.InteropServices.Marshal.GetHINSTANCE(System.Reflection.Module)</x:t>
        </x:is>
      </x:c>
      <x:c t="inlineStr">
        <x:is>
          <x:t>Center window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4ad39a63eeea4476"/>
  </x:tableParts>
</x:worksheet>
</file>